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<sst xmlns="http://schemas.openxmlformats.org/spreadsheetml/2006/main" count="25" uniqueCount="18">
  <si>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</si>
  <si>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</si>
  <si>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</si>
  <si>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</si>
  <si>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</si>
  <si>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</si>
  <si>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</si>
  <si>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</si>
  <si>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</si>
  <si>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</si>
  <si>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</si>
  <si>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</si>
  <si>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</si>
  <si>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</si>
  <si>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LIVORNO</t>
  </si>
  <si>
    <t>SUVERETO</t>
  </si>
  <si>
    <t>Suvereto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</si>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</sst>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53.521126760563376</c:v>
                </c:pt>
                <c:pt idx="1">
                  <c:v>88.050314465408803</c:v>
                </c:pt>
                <c:pt idx="2">
                  <c:v>117.85195936139333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123.48680171884592</c:v>
                </c:pt>
                <c:pt idx="1">
                  <c:v>110.78320849095205</c:v>
                </c:pt>
                <c:pt idx="2">
                  <c:v>104.78934661356736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Suvereto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117.85195936139333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0.94054417198522011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104.78934661356736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667904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123.48680171884592</v>
      </c>
      <c r="C13" s="19">
        <v>110.78320849095205</v>
      </c>
      <c r="D13" s="19">
        <v>104.78934661356736</v>
      </c>
    </row>
    <row r="14" spans="1:4" ht="20.45" customHeight="1" x14ac:dyDescent="0.2">
      <c r="A14" s="8" t="s">
        <v>8</v>
      </c>
      <c r="B14" s="19">
        <v>1.6594960049170253</v>
      </c>
      <c r="C14" s="19">
        <v>4.5427013930950935</v>
      </c>
      <c r="D14" s="19">
        <v>4.0548598688133568</v>
      </c>
    </row>
    <row r="15" spans="1:4" ht="20.45" customHeight="1" x14ac:dyDescent="0.2">
      <c r="A15" s="8" t="s">
        <v>9</v>
      </c>
      <c r="B15" s="19">
        <v>53.521126760563376</v>
      </c>
      <c r="C15" s="19">
        <v>88.050314465408803</v>
      </c>
      <c r="D15" s="19">
        <v>117.85195936139333</v>
      </c>
    </row>
    <row r="16" spans="1:4" ht="20.45" customHeight="1" x14ac:dyDescent="0.2">
      <c r="A16" s="8" t="s">
        <v>10</v>
      </c>
      <c r="B16" s="19">
        <v>2.2357723577235773</v>
      </c>
      <c r="C16" s="19">
        <v>0.93525179856115104</v>
      </c>
      <c r="D16" s="19">
        <v>0.94054417198522011</v>
      </c>
    </row>
    <row r="17" spans="1:4" ht="20.45" customHeight="1" x14ac:dyDescent="0.2">
      <c r="A17" s="9" t="s">
        <v>7</v>
      </c>
      <c r="B17" s="20">
        <v>41.037735849056602</v>
      </c>
      <c r="C17" s="20">
        <v>22.222222222222221</v>
      </c>
      <c r="D17" s="20">
        <v>14.901960784313726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104.78934661356736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4.0548598688133568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117.85195936139333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0.94054417198522011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14.901960784313726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2016-01-28T10:10:54Z</dcterms:modified>
</cp:coreProperties>
</file>