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<sst xmlns="http://schemas.openxmlformats.org/spreadsheetml/2006/main" count="37" uniqueCount="25">
  <si>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</si>
  <si>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</si>
  <si>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</si>
  <si>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</si>
  <si>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</si>
  <si>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</si>
  <si>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</si>
  <si>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</si>
  <si>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</si>
  <si>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</si>
  <si>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</si>
  <si>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</si>
  <si>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</si>
  <si>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</si>
  <si>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</si>
  <si>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</si>
  <si>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</si>
  <si>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</si>
  <si>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</si>
  <si>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</si>
  <si>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LIVORNO</t>
  </si>
  <si>
    <t>SUVERETO</t>
  </si>
  <si>
    <t>-</t>
  </si>
  <si>
    <t>Suvereto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</si>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</sst>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0.78947368421052633</c:v>
                </c:pt>
                <c:pt idx="1">
                  <c:v>1.5789473684210527</c:v>
                </c:pt>
                <c:pt idx="2">
                  <c:v>4.0207522697795071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77952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952"/>
        <c:crosses val="autoZero"/>
        <c:auto val="1"/>
        <c:lblAlgn val="ctr"/>
        <c:lblOffset val="100"/>
        <c:noMultiLvlLbl val="0"/>
      </c:catAx>
      <c:valAx>
        <c:axId val="10007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2.2222222222222223</c:v>
                </c:pt>
                <c:pt idx="1">
                  <c:v>9.8901098901098905</c:v>
                </c:pt>
                <c:pt idx="2">
                  <c:v>18.208955223880597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4.0207522697795071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18.208955223880597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55.438596491228068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Suvereto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4.0207522697795071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18.208955223880597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01600"/>
        <c:axId val="94603520"/>
      </c:bubbleChart>
      <c:valAx>
        <c:axId val="9460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03520"/>
        <c:crosses val="autoZero"/>
        <c:crossBetween val="midCat"/>
      </c:valAx>
      <c:valAx>
        <c:axId val="9460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0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14.73960039305601</v>
      </c>
      <c r="C13" s="30">
        <v>31.411805315843978</v>
      </c>
      <c r="D13" s="30">
        <v>106.61998726925526</v>
      </c>
    </row>
    <row r="14" spans="1:4" ht="19.899999999999999" customHeight="1" x14ac:dyDescent="0.2">
      <c r="A14" s="9" t="s">
        <v>7</v>
      </c>
      <c r="B14" s="30">
        <v>2.2222222222222223</v>
      </c>
      <c r="C14" s="30">
        <v>9.8901098901098905</v>
      </c>
      <c r="D14" s="30">
        <v>18.208955223880597</v>
      </c>
    </row>
    <row r="15" spans="1:4" ht="19.899999999999999" customHeight="1" x14ac:dyDescent="0.2">
      <c r="A15" s="9" t="s">
        <v>6</v>
      </c>
      <c r="B15" s="30">
        <v>0.78947368421052633</v>
      </c>
      <c r="C15" s="30">
        <v>1.5789473684210527</v>
      </c>
      <c r="D15" s="30">
        <v>4.0207522697795071</v>
      </c>
    </row>
    <row r="16" spans="1:4" ht="19.899999999999999" customHeight="1" x14ac:dyDescent="0.2">
      <c r="A16" s="9" t="s">
        <v>12</v>
      </c>
      <c r="B16" s="30">
        <v>48.888888888888886</v>
      </c>
      <c r="C16" s="30">
        <v>48.235294117647058</v>
      </c>
      <c r="D16" s="30">
        <v>55.438596491228068</v>
      </c>
    </row>
    <row r="17" spans="1:4" ht="19.899999999999999" customHeight="1" x14ac:dyDescent="0.2">
      <c r="A17" s="9" t="s">
        <v>13</v>
      </c>
      <c r="B17" s="30">
        <v>80.854355069014758</v>
      </c>
      <c r="C17" s="30">
        <v>83.728924537567522</v>
      </c>
      <c r="D17" s="30">
        <v>77.974375558224779</v>
      </c>
    </row>
    <row r="18" spans="1:4" ht="19.899999999999999" customHeight="1" x14ac:dyDescent="0.2">
      <c r="A18" s="9" t="s">
        <v>14</v>
      </c>
      <c r="B18" s="30" t="s">
        <v>22</v>
      </c>
      <c r="C18" s="30">
        <v>301.08892921960074</v>
      </c>
      <c r="D18" s="30">
        <v>43.597610205070239</v>
      </c>
    </row>
    <row r="19" spans="1:4" ht="19.899999999999999" customHeight="1" x14ac:dyDescent="0.2">
      <c r="A19" s="9" t="s">
        <v>8</v>
      </c>
      <c r="B19" s="30" t="s">
        <v>18</v>
      </c>
      <c r="C19" s="30">
        <v>27.472527472527474</v>
      </c>
      <c r="D19" s="30">
        <v>23.283582089552237</v>
      </c>
    </row>
    <row r="20" spans="1:4" ht="19.899999999999999" customHeight="1" x14ac:dyDescent="0.2">
      <c r="A20" s="9" t="s">
        <v>15</v>
      </c>
      <c r="B20" s="30">
        <v>40</v>
      </c>
      <c r="C20" s="30">
        <v>30</v>
      </c>
      <c r="D20" s="30">
        <v>35</v>
      </c>
    </row>
    <row r="21" spans="1:4" ht="19.899999999999999" customHeight="1" x14ac:dyDescent="0.2">
      <c r="A21" s="9" t="s">
        <v>16</v>
      </c>
      <c r="B21" s="30">
        <v>90.757238307349667</v>
      </c>
      <c r="C21" s="30">
        <v>161.07382550335572</v>
      </c>
      <c r="D21" s="30">
        <v>88.329857490441427</v>
      </c>
    </row>
    <row r="22" spans="1:4" ht="19.899999999999999" customHeight="1" x14ac:dyDescent="0.2">
      <c r="A22" s="10" t="s">
        <v>17</v>
      </c>
      <c r="B22" s="31">
        <v>42.35572374645222</v>
      </c>
      <c r="C22" s="31">
        <v>87.750167206873485</v>
      </c>
      <c r="D22" s="31">
        <v>234.67792370231396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106.61998726925526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18.208955223880597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4.0207522697795071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55.438596491228068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77.974375558224779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43.597610205070239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23.283582089552237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88.329857490441427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234.67792370231396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2016-01-26T10:10:50Z</dcterms:modified>
</cp:coreProperties>
</file>