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<sst xmlns="http://schemas.openxmlformats.org/spreadsheetml/2006/main" count="31" uniqueCount="21">
  <si>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</si>
  <si>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</si>
  <si>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</si>
  <si>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</si>
  <si>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</si>
  <si>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</si>
  <si>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</si>
  <si>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</si>
  <si>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</si>
  <si>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</si>
  <si>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</si>
  <si>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</si>
  <si>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</si>
  <si>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</si>
  <si>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</si>
  <si>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</si>
  <si>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</si>
  <si>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</si>
  <si>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SUVERETO</t>
  </si>
  <si>
    <t>Suvereto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</si>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</sst>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33.016506090155715</c:v>
                </c:pt>
                <c:pt idx="1">
                  <c:v>31.329452388857227</c:v>
                </c:pt>
                <c:pt idx="2">
                  <c:v>33.978991855640118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-0.38478578344273151</c:v>
                </c:pt>
                <c:pt idx="1">
                  <c:v>-0.52311690266547695</c:v>
                </c:pt>
                <c:pt idx="2">
                  <c:v>0.81514255278036796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3.4325556229131804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0.49676796538209445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0.81514255278036796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3.4325556229131804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0.49676796538209445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90011136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3053</v>
      </c>
      <c r="C13" s="29">
        <v>2897</v>
      </c>
      <c r="D13" s="29">
        <v>3142</v>
      </c>
    </row>
    <row r="14" spans="1:4" ht="19.149999999999999" customHeight="1" x14ac:dyDescent="0.2">
      <c r="A14" s="9" t="s">
        <v>9</v>
      </c>
      <c r="B14" s="28">
        <v>-0.38478578344273151</v>
      </c>
      <c r="C14" s="28">
        <v>-0.52311690266547695</v>
      </c>
      <c r="D14" s="28">
        <v>0.81514255278036796</v>
      </c>
    </row>
    <row r="15" spans="1:4" ht="19.149999999999999" customHeight="1" x14ac:dyDescent="0.2">
      <c r="A15" s="9" t="s">
        <v>10</v>
      </c>
      <c r="B15" s="28" t="s">
        <v>2</v>
      </c>
      <c r="C15" s="28">
        <v>-1.7832015012615332</v>
      </c>
      <c r="D15" s="28">
        <v>3.4325556229131804</v>
      </c>
    </row>
    <row r="16" spans="1:4" ht="19.149999999999999" customHeight="1" x14ac:dyDescent="0.2">
      <c r="A16" s="9" t="s">
        <v>11</v>
      </c>
      <c r="B16" s="28" t="s">
        <v>2</v>
      </c>
      <c r="C16" s="28">
        <v>-0.37781944110646393</v>
      </c>
      <c r="D16" s="28">
        <v>0.49676796538209445</v>
      </c>
    </row>
    <row r="17" spans="1:4" ht="19.149999999999999" customHeight="1" x14ac:dyDescent="0.2">
      <c r="A17" s="9" t="s">
        <v>12</v>
      </c>
      <c r="B17" s="22">
        <v>0.78292399366706</v>
      </c>
      <c r="C17" s="22">
        <v>1.3670124265672026</v>
      </c>
      <c r="D17" s="22">
        <v>1.1854937520490672</v>
      </c>
    </row>
    <row r="18" spans="1:4" ht="19.149999999999999" customHeight="1" x14ac:dyDescent="0.2">
      <c r="A18" s="9" t="s">
        <v>13</v>
      </c>
      <c r="B18" s="22">
        <v>32.590894202423847</v>
      </c>
      <c r="C18" s="22">
        <v>29.54780807732137</v>
      </c>
      <c r="D18" s="22">
        <v>30.330999363462762</v>
      </c>
    </row>
    <row r="19" spans="1:4" ht="19.149999999999999" customHeight="1" x14ac:dyDescent="0.2">
      <c r="A19" s="11" t="s">
        <v>14</v>
      </c>
      <c r="B19" s="23">
        <v>33.016506090155715</v>
      </c>
      <c r="C19" s="23">
        <v>31.329452388857227</v>
      </c>
      <c r="D19" s="23">
        <v>33.978991855640118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3142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0.81514255278036796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3.4325556229131804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0.49676796538209445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1.1854937520490672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30.330999363462762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33.978991855640118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2016-02-17T10:36:44Z</dcterms:modified>
</cp:coreProperties>
</file>