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<sst xmlns="http://schemas.openxmlformats.org/spreadsheetml/2006/main" count="23" uniqueCount="17">
  <si>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</si>
  <si>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</si>
  <si>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</si>
  <si>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</si>
  <si>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</si>
  <si>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</si>
  <si>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</si>
  <si>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</si>
  <si>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</si>
  <si>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</si>
  <si>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</si>
  <si>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</si>
  <si>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</si>
  <si>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</si>
  <si>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SASSETTA</t>
  </si>
  <si>
    <t>Sassetta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</si>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</sst>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18.75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7344"/>
        <c:axId val="235018880"/>
      </c:lineChart>
      <c:catAx>
        <c:axId val="2350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880"/>
        <c:crosses val="autoZero"/>
        <c:auto val="1"/>
        <c:lblAlgn val="ctr"/>
        <c:lblOffset val="100"/>
        <c:noMultiLvlLbl val="0"/>
      </c:catAx>
      <c:valAx>
        <c:axId val="23501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89.65517241379311</c:v>
                </c:pt>
                <c:pt idx="1">
                  <c:v>87.5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7440"/>
        <c:axId val="235039744"/>
      </c:lineChart>
      <c:catAx>
        <c:axId val="23503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auto val="1"/>
        <c:lblAlgn val="ctr"/>
        <c:lblOffset val="100"/>
        <c:noMultiLvlLbl val="0"/>
      </c:catAx>
      <c:valAx>
        <c:axId val="2350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43.812709030100336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96896"/>
        <c:axId val="235733760"/>
      </c:bubbleChart>
      <c:valAx>
        <c:axId val="23569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760"/>
        <c:crosses val="autoZero"/>
        <c:crossBetween val="midCat"/>
      </c:valAx>
      <c:valAx>
        <c:axId val="2357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18.571428571428573</v>
      </c>
      <c r="C13" s="19">
        <v>36.332179930795846</v>
      </c>
      <c r="D13" s="19">
        <v>44.147157190635447</v>
      </c>
    </row>
    <row r="14" spans="1:4" ht="15.6" customHeight="1" x14ac:dyDescent="0.2">
      <c r="A14" s="8" t="s">
        <v>6</v>
      </c>
      <c r="B14" s="19">
        <v>3.3333333333333335</v>
      </c>
      <c r="C14" s="19">
        <v>18.75</v>
      </c>
      <c r="D14" s="19">
        <v>13.157894736842104</v>
      </c>
    </row>
    <row r="15" spans="1:4" ht="15.6" customHeight="1" x14ac:dyDescent="0.2">
      <c r="A15" s="8" t="s">
        <v>8</v>
      </c>
      <c r="B15" s="19">
        <v>89.65517241379311</v>
      </c>
      <c r="C15" s="19">
        <v>87.5</v>
      </c>
      <c r="D15" s="19">
        <v>100</v>
      </c>
    </row>
    <row r="16" spans="1:4" ht="15.6" customHeight="1" x14ac:dyDescent="0.2">
      <c r="A16" s="9" t="s">
        <v>9</v>
      </c>
      <c r="B16" s="20">
        <v>32.142857142857146</v>
      </c>
      <c r="C16" s="20">
        <v>39.792387543252595</v>
      </c>
      <c r="D16" s="20">
        <v>43.812709030100336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44.147157190635447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13.157894736842104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43.812709030100336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2015-04-20T12:34:26Z</dcterms:modified>
</cp:coreProperties>
</file>