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<sst xmlns="http://schemas.openxmlformats.org/spreadsheetml/2006/main" count="37" uniqueCount="25">
  <si>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</si>
  <si>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</si>
  <si>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</si>
  <si>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</si>
  <si>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</si>
  <si>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</si>
  <si>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</si>
  <si>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</si>
  <si>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</si>
  <si>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</si>
  <si>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</si>
  <si>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</si>
  <si>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</si>
  <si>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</si>
  <si>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</si>
  <si>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</si>
  <si>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</si>
  <si>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</si>
  <si>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</si>
  <si>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</si>
  <si>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</si>
  <si>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SASSETTA</t>
  </si>
  <si>
    <t>-</t>
  </si>
  <si>
    <t>Sassetta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</si>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</sst>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2.459016393442623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26.966292134831459</c:v>
                </c:pt>
                <c:pt idx="2">
                  <c:v>28.431372549019606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28.431372549019606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28.431372549019606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41.591320072332728</v>
      </c>
      <c r="C13" s="30">
        <v>162.4087591240876</v>
      </c>
      <c r="D13" s="30">
        <v>191.36960600375235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26.966292134831459</v>
      </c>
      <c r="D14" s="30">
        <v>28.431372549019606</v>
      </c>
    </row>
    <row r="15" spans="1:4" ht="19.899999999999999" customHeight="1" x14ac:dyDescent="0.2">
      <c r="A15" s="9" t="s">
        <v>6</v>
      </c>
      <c r="B15" s="30">
        <v>0.83333333333333337</v>
      </c>
      <c r="C15" s="30">
        <v>2.459016393442623</v>
      </c>
      <c r="D15" s="30">
        <v>2.7027027027027026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55.072463768115945</v>
      </c>
      <c r="D16" s="30">
        <v>44.155844155844157</v>
      </c>
    </row>
    <row r="17" spans="1:4" ht="19.899999999999999" customHeight="1" x14ac:dyDescent="0.2">
      <c r="A17" s="9" t="s">
        <v>13</v>
      </c>
      <c r="B17" s="30">
        <v>73.776595744680847</v>
      </c>
      <c r="C17" s="30">
        <v>69.401568825910928</v>
      </c>
      <c r="D17" s="30">
        <v>93.491704374057321</v>
      </c>
    </row>
    <row r="18" spans="1:4" ht="19.899999999999999" customHeight="1" x14ac:dyDescent="0.2">
      <c r="A18" s="9" t="s">
        <v>14</v>
      </c>
      <c r="B18" s="30">
        <v>51.428571428571423</v>
      </c>
      <c r="C18" s="30">
        <v>78.628571428571419</v>
      </c>
      <c r="D18" s="30">
        <v>42.000000000000007</v>
      </c>
    </row>
    <row r="19" spans="1:4" ht="19.899999999999999" customHeight="1" x14ac:dyDescent="0.2">
      <c r="A19" s="9" t="s">
        <v>8</v>
      </c>
      <c r="B19" s="30" t="s">
        <v>18</v>
      </c>
      <c r="C19" s="30">
        <v>10.112359550561797</v>
      </c>
      <c r="D19" s="30">
        <v>10.784313725490197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59.71153846153846</v>
      </c>
      <c r="D21" s="30">
        <v>86.87179487179489</v>
      </c>
    </row>
    <row r="22" spans="1:4" ht="19.899999999999999" customHeight="1" x14ac:dyDescent="0.2">
      <c r="A22" s="10" t="s">
        <v>17</v>
      </c>
      <c r="B22" s="31">
        <v>48.219178082191775</v>
      </c>
      <c r="C22" s="31">
        <v>140.40880503144655</v>
      </c>
      <c r="D22" s="31">
        <v>190.06211180124222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191.36960600375235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28.431372549019606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2.7027027027027026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44.155844155844157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93.491704374057321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42.000000000000007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10.784313725490197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86.87179487179489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190.06211180124222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2016-01-26T10:10:49Z</dcterms:modified>
</cp:coreProperties>
</file>