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<sst xmlns="http://schemas.openxmlformats.org/spreadsheetml/2006/main" count="33" uniqueCount="22">
  <si>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</si>
  <si>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</si>
  <si>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</si>
  <si>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</si>
  <si>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</si>
  <si>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</si>
  <si>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</si>
  <si>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</si>
  <si>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</si>
  <si>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</si>
  <si>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</si>
  <si>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</si>
  <si>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</si>
  <si>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</si>
  <si>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</si>
  <si>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</si>
  <si>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</si>
  <si>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</si>
  <si>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</si>
  <si>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SAN VINCENZO</t>
  </si>
  <si>
    <t>San Vincenzo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</si>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</sst>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55.435727952687422</c:v>
                </c:pt>
                <c:pt idx="1">
                  <c:v>55.464087260753239</c:v>
                </c:pt>
                <c:pt idx="2">
                  <c:v>61.01626832697329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45.560087856918734</c:v>
                </c:pt>
                <c:pt idx="1">
                  <c:v>59.332096474953623</c:v>
                </c:pt>
                <c:pt idx="2">
                  <c:v>68.367346938775512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12.146148782093483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68.367346938775512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55.435727952687422</v>
      </c>
      <c r="C13" s="21">
        <v>55.464087260753239</v>
      </c>
      <c r="D13" s="21">
        <v>61.01626832697329</v>
      </c>
    </row>
    <row r="14" spans="1:4" ht="17.45" customHeight="1" x14ac:dyDescent="0.2">
      <c r="A14" s="10" t="s">
        <v>12</v>
      </c>
      <c r="B14" s="21">
        <v>23.030092189946078</v>
      </c>
      <c r="C14" s="21">
        <v>22.062152706318173</v>
      </c>
      <c r="D14" s="21">
        <v>24.764008837115885</v>
      </c>
    </row>
    <row r="15" spans="1:4" ht="17.45" customHeight="1" x14ac:dyDescent="0.2">
      <c r="A15" s="10" t="s">
        <v>13</v>
      </c>
      <c r="B15" s="21">
        <v>71.141479099678463</v>
      </c>
      <c r="C15" s="21">
        <v>71.210762331838566</v>
      </c>
      <c r="D15" s="21">
        <v>79.95090016366612</v>
      </c>
    </row>
    <row r="16" spans="1:4" ht="17.45" customHeight="1" x14ac:dyDescent="0.2">
      <c r="A16" s="10" t="s">
        <v>6</v>
      </c>
      <c r="B16" s="21">
        <v>70.920840064620364</v>
      </c>
      <c r="C16" s="21">
        <v>54.724409448818903</v>
      </c>
      <c r="D16" s="21">
        <v>43.910806174957116</v>
      </c>
    </row>
    <row r="17" spans="1:4" ht="17.45" customHeight="1" x14ac:dyDescent="0.2">
      <c r="A17" s="10" t="s">
        <v>7</v>
      </c>
      <c r="B17" s="21">
        <v>45.560087856918734</v>
      </c>
      <c r="C17" s="21">
        <v>59.332096474953623</v>
      </c>
      <c r="D17" s="21">
        <v>68.367346938775512</v>
      </c>
    </row>
    <row r="18" spans="1:4" ht="17.45" customHeight="1" x14ac:dyDescent="0.2">
      <c r="A18" s="10" t="s">
        <v>14</v>
      </c>
      <c r="B18" s="21">
        <v>22.560401631628491</v>
      </c>
      <c r="C18" s="21">
        <v>14.953617810760667</v>
      </c>
      <c r="D18" s="21">
        <v>12.146148782093483</v>
      </c>
    </row>
    <row r="19" spans="1:4" ht="17.45" customHeight="1" x14ac:dyDescent="0.2">
      <c r="A19" s="10" t="s">
        <v>8</v>
      </c>
      <c r="B19" s="21">
        <v>20.583620960150611</v>
      </c>
      <c r="C19" s="21">
        <v>16.029684601113171</v>
      </c>
      <c r="D19" s="21">
        <v>17.741935483870968</v>
      </c>
    </row>
    <row r="20" spans="1:4" ht="17.45" customHeight="1" x14ac:dyDescent="0.2">
      <c r="A20" s="10" t="s">
        <v>10</v>
      </c>
      <c r="B20" s="21">
        <v>81.738311892061503</v>
      </c>
      <c r="C20" s="21">
        <v>79.332096474953616</v>
      </c>
      <c r="D20" s="21">
        <v>86.175115207373281</v>
      </c>
    </row>
    <row r="21" spans="1:4" ht="17.45" customHeight="1" x14ac:dyDescent="0.2">
      <c r="A21" s="11" t="s">
        <v>9</v>
      </c>
      <c r="B21" s="22">
        <v>4.4869783495450264</v>
      </c>
      <c r="C21" s="22">
        <v>3.8589981447124306</v>
      </c>
      <c r="D21" s="22">
        <v>4.9045424621461491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61.01626832697329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24.764008837115885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79.95090016366612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43.910806174957116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68.367346938775512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12.146148782093483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17.741935483870968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86.175115207373281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4.9045424621461491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2016-01-28T17:19:21Z</dcterms:modified>
</cp:coreProperties>
</file>