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<sst xmlns="http://schemas.openxmlformats.org/spreadsheetml/2006/main" count="23" uniqueCount="17">
  <si>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</si>
  <si>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</si>
  <si>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</si>
  <si>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</si>
  <si>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</si>
  <si>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</si>
  <si>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</si>
  <si>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</si>
  <si>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</si>
  <si>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</si>
  <si>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</si>
  <si>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</si>
  <si>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</si>
  <si>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LIVORNO</t>
  </si>
  <si>
    <t>SAN VINCENZO</t>
  </si>
  <si>
    <t>San Vincenzo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</si>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</sst>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14.17910447761194</c:v>
                </c:pt>
                <c:pt idx="1">
                  <c:v>6.8062827225130889</c:v>
                </c:pt>
                <c:pt idx="2">
                  <c:v>7.2220356063150817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2400"/>
        <c:axId val="99863936"/>
      </c:lineChart>
      <c:catAx>
        <c:axId val="9986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3936"/>
        <c:crosses val="autoZero"/>
        <c:auto val="1"/>
        <c:lblAlgn val="ctr"/>
        <c:lblOffset val="100"/>
        <c:noMultiLvlLbl val="0"/>
      </c:catAx>
      <c:valAx>
        <c:axId val="998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45.472440944881889</c:v>
                </c:pt>
                <c:pt idx="1">
                  <c:v>22.797927461139896</c:v>
                </c:pt>
                <c:pt idx="2">
                  <c:v>23.888888888888889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31136"/>
        <c:axId val="102751232"/>
      </c:lineChart>
      <c:catAx>
        <c:axId val="10273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1232"/>
        <c:crosses val="autoZero"/>
        <c:auto val="1"/>
        <c:lblAlgn val="ctr"/>
        <c:lblOffset val="100"/>
        <c:noMultiLvlLbl val="0"/>
      </c:catAx>
      <c:valAx>
        <c:axId val="10275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31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Vincenzo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5.8494088363410075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8.8321167883211675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23.888888888888889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Vincenzo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5.8494088363410075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8.8321167883211675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56128"/>
        <c:axId val="105080320"/>
      </c:bubbleChart>
      <c:valAx>
        <c:axId val="10505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80320"/>
        <c:crosses val="autoZero"/>
        <c:crossBetween val="midCat"/>
      </c:valAx>
      <c:valAx>
        <c:axId val="10508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6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9.3609865470852025</v>
      </c>
      <c r="C13" s="27">
        <v>3.8808038808038807</v>
      </c>
      <c r="D13" s="27">
        <v>5.8494088363410075</v>
      </c>
    </row>
    <row r="14" spans="1:4" ht="19.899999999999999" customHeight="1" x14ac:dyDescent="0.2">
      <c r="A14" s="9" t="s">
        <v>9</v>
      </c>
      <c r="B14" s="27">
        <v>22.524271844660191</v>
      </c>
      <c r="C14" s="27">
        <v>10.865384615384615</v>
      </c>
      <c r="D14" s="27">
        <v>8.8321167883211675</v>
      </c>
    </row>
    <row r="15" spans="1:4" ht="19.899999999999999" customHeight="1" x14ac:dyDescent="0.2">
      <c r="A15" s="9" t="s">
        <v>10</v>
      </c>
      <c r="B15" s="27">
        <v>14.17910447761194</v>
      </c>
      <c r="C15" s="27">
        <v>6.8062827225130889</v>
      </c>
      <c r="D15" s="27">
        <v>7.2220356063150817</v>
      </c>
    </row>
    <row r="16" spans="1:4" ht="19.899999999999999" customHeight="1" x14ac:dyDescent="0.2">
      <c r="A16" s="10" t="s">
        <v>11</v>
      </c>
      <c r="B16" s="28">
        <v>45.472440944881889</v>
      </c>
      <c r="C16" s="28">
        <v>22.797927461139896</v>
      </c>
      <c r="D16" s="28">
        <v>23.888888888888889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5.8494088363410075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8.8321167883211675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7.2220356063150817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23.888888888888889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2016-04-29T10:38:31Z</dcterms:modified>
</cp:coreProperties>
</file>