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<sst xmlns="http://schemas.openxmlformats.org/spreadsheetml/2006/main" count="25" uniqueCount="18">
  <si>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</si>
  <si>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</si>
  <si>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</si>
  <si>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</si>
  <si>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</si>
  <si>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</si>
  <si>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</si>
  <si>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</si>
  <si>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</si>
  <si>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</si>
  <si>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</si>
  <si>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</si>
  <si>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</si>
  <si>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</si>
  <si>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</si>
  <si>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SAN VINCENZO</t>
  </si>
  <si>
    <t>San Vincenzo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</si>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</sst>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32.051282051282051</c:v>
                </c:pt>
                <c:pt idx="1">
                  <c:v>18.391959798994975</c:v>
                </c:pt>
                <c:pt idx="2">
                  <c:v>20.377358490566039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30.627415997621171</c:v>
                </c:pt>
                <c:pt idx="1">
                  <c:v>33.078880407124686</c:v>
                </c:pt>
                <c:pt idx="2">
                  <c:v>41.091781643671268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54.456116570654011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41.091781643671268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20.377358490566039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54.456116570654011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41.091781643671268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7648640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58.587848932676522</v>
      </c>
      <c r="C13" s="28">
        <v>52.093862815884471</v>
      </c>
      <c r="D13" s="28">
        <v>54.456116570654011</v>
      </c>
    </row>
    <row r="14" spans="1:4" ht="17.45" customHeight="1" x14ac:dyDescent="0.25">
      <c r="A14" s="9" t="s">
        <v>8</v>
      </c>
      <c r="B14" s="28">
        <v>30.627415997621171</v>
      </c>
      <c r="C14" s="28">
        <v>33.078880407124686</v>
      </c>
      <c r="D14" s="28">
        <v>41.091781643671268</v>
      </c>
    </row>
    <row r="15" spans="1:4" ht="17.45" customHeight="1" x14ac:dyDescent="0.25">
      <c r="A15" s="27" t="s">
        <v>9</v>
      </c>
      <c r="B15" s="28">
        <v>43.913857677902627</v>
      </c>
      <c r="C15" s="28">
        <v>41.98512005410889</v>
      </c>
      <c r="D15" s="28">
        <v>47.366746221161492</v>
      </c>
    </row>
    <row r="16" spans="1:4" ht="17.45" customHeight="1" x14ac:dyDescent="0.25">
      <c r="A16" s="27" t="s">
        <v>10</v>
      </c>
      <c r="B16" s="28">
        <v>32.051282051282051</v>
      </c>
      <c r="C16" s="28">
        <v>18.391959798994975</v>
      </c>
      <c r="D16" s="28">
        <v>20.377358490566039</v>
      </c>
    </row>
    <row r="17" spans="1:4" ht="17.45" customHeight="1" x14ac:dyDescent="0.25">
      <c r="A17" s="10" t="s">
        <v>6</v>
      </c>
      <c r="B17" s="31">
        <v>103.67346938775511</v>
      </c>
      <c r="C17" s="31">
        <v>52.162162162162161</v>
      </c>
      <c r="D17" s="31">
        <v>54.711246200607903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54.456116570654011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41.091781643671268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47.366746221161492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20.377358490566039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54.711246200607903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2016-03-11T10:12:10Z</dcterms:modified>
</cp:coreProperties>
</file>