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<sst xmlns="http://schemas.openxmlformats.org/spreadsheetml/2006/main" count="25" uniqueCount="18">
  <si>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</si>
  <si>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</si>
  <si>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</si>
  <si>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</si>
  <si>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</si>
  <si>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</si>
  <si>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</si>
  <si>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</si>
  <si>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</si>
  <si>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</si>
  <si>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</si>
  <si>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</si>
  <si>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</si>
  <si>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</si>
  <si>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</si>
  <si>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SAN VINCENZO</t>
  </si>
  <si>
    <t>San Vincenzo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</si>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</sst>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89.586919104991395</c:v>
                </c:pt>
                <c:pt idx="1">
                  <c:v>136.78451178451178</c:v>
                </c:pt>
                <c:pt idx="2">
                  <c:v>184.73861720067453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114.55052112982915</c:v>
                </c:pt>
                <c:pt idx="1">
                  <c:v>110.90120361604963</c:v>
                </c:pt>
                <c:pt idx="2">
                  <c:v>105.10058081075475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184.73861720067453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0.5803571428571429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105.10058081075475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114.55052112982915</v>
      </c>
      <c r="C13" s="19">
        <v>110.90120361604963</v>
      </c>
      <c r="D13" s="19">
        <v>105.10058081075475</v>
      </c>
    </row>
    <row r="14" spans="1:4" ht="20.45" customHeight="1" x14ac:dyDescent="0.2">
      <c r="A14" s="8" t="s">
        <v>8</v>
      </c>
      <c r="B14" s="19">
        <v>3.463855421686747</v>
      </c>
      <c r="C14" s="19">
        <v>6.3760217983651222</v>
      </c>
      <c r="D14" s="19">
        <v>4.47481243301179</v>
      </c>
    </row>
    <row r="15" spans="1:4" ht="20.45" customHeight="1" x14ac:dyDescent="0.2">
      <c r="A15" s="8" t="s">
        <v>9</v>
      </c>
      <c r="B15" s="19">
        <v>89.586919104991395</v>
      </c>
      <c r="C15" s="19">
        <v>136.78451178451178</v>
      </c>
      <c r="D15" s="19">
        <v>184.73861720067453</v>
      </c>
    </row>
    <row r="16" spans="1:4" ht="20.45" customHeight="1" x14ac:dyDescent="0.2">
      <c r="A16" s="8" t="s">
        <v>10</v>
      </c>
      <c r="B16" s="19">
        <v>1.3312111127188542</v>
      </c>
      <c r="C16" s="19">
        <v>0.6513105639396346</v>
      </c>
      <c r="D16" s="19">
        <v>0.5803571428571429</v>
      </c>
    </row>
    <row r="17" spans="1:4" ht="20.45" customHeight="1" x14ac:dyDescent="0.2">
      <c r="A17" s="9" t="s">
        <v>7</v>
      </c>
      <c r="B17" s="20">
        <v>49.870129870129873</v>
      </c>
      <c r="C17" s="20">
        <v>14.209591474245114</v>
      </c>
      <c r="D17" s="20">
        <v>14.583333333333334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105.10058081075475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4.47481243301179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184.73861720067453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0.5803571428571429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14.583333333333334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2016-01-28T10:10:52Z</dcterms:modified>
</cp:coreProperties>
</file>