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<sst xmlns="http://schemas.openxmlformats.org/spreadsheetml/2006/main" count="21" uniqueCount="16">
  <si>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</si>
  <si>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</si>
  <si>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</si>
  <si>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</si>
  <si>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</si>
  <si>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</si>
  <si>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</si>
  <si>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</si>
  <si>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</si>
  <si>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</si>
  <si>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</si>
  <si>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</si>
  <si>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</si>
  <si>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SAN VINCENZO</t>
  </si>
  <si>
    <t>San Vincenzo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</si>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</sst>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2.6231671554252198</c:v>
                </c:pt>
                <c:pt idx="1">
                  <c:v>2.3668960521550164</c:v>
                </c:pt>
                <c:pt idx="2">
                  <c:v>2.1392019494364911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1072"/>
        <c:axId val="246779264"/>
      </c:lineChart>
      <c:catAx>
        <c:axId val="2467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9264"/>
        <c:crosses val="autoZero"/>
        <c:auto val="1"/>
        <c:lblAlgn val="ctr"/>
        <c:lblOffset val="100"/>
        <c:noMultiLvlLbl val="0"/>
      </c:catAx>
      <c:valAx>
        <c:axId val="24677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23.497067448680355</c:v>
                </c:pt>
                <c:pt idx="1">
                  <c:v>27.997102499094527</c:v>
                </c:pt>
                <c:pt idx="2">
                  <c:v>38.379530916844352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5792"/>
        <c:axId val="248227712"/>
      </c:lineChart>
      <c:catAx>
        <c:axId val="2482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712"/>
        <c:crosses val="autoZero"/>
        <c:auto val="1"/>
        <c:lblAlgn val="ctr"/>
        <c:lblOffset val="100"/>
        <c:noMultiLvlLbl val="0"/>
      </c:catAx>
      <c:valAx>
        <c:axId val="2482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38.379530916844352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1.7971367651538228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2.1392019494364911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2832"/>
        <c:axId val="250636928"/>
      </c:bubbleChart>
      <c:valAx>
        <c:axId val="25063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928"/>
        <c:crosses val="autoZero"/>
        <c:crossBetween val="midCat"/>
      </c:valAx>
      <c:valAx>
        <c:axId val="2506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2.6231671554252198</v>
      </c>
      <c r="C13" s="27">
        <v>2.3668960521550164</v>
      </c>
      <c r="D13" s="27">
        <v>2.1392019494364911</v>
      </c>
    </row>
    <row r="14" spans="1:4" ht="21.6" customHeight="1" x14ac:dyDescent="0.2">
      <c r="A14" s="8" t="s">
        <v>5</v>
      </c>
      <c r="B14" s="27">
        <v>23.497067448680355</v>
      </c>
      <c r="C14" s="27">
        <v>27.997102499094527</v>
      </c>
      <c r="D14" s="27">
        <v>38.379530916844352</v>
      </c>
    </row>
    <row r="15" spans="1:4" ht="21.6" customHeight="1" x14ac:dyDescent="0.2">
      <c r="A15" s="9" t="s">
        <v>6</v>
      </c>
      <c r="B15" s="28">
        <v>2.8592375366568912</v>
      </c>
      <c r="C15" s="28">
        <v>1.9195943498732344</v>
      </c>
      <c r="D15" s="28">
        <v>1.7971367651538228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2.1392019494364911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38.379530916844352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1.7971367651538228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2015-04-17T08:56:32Z</dcterms:modified>
</cp:coreProperties>
</file>