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<sst xmlns="http://schemas.openxmlformats.org/spreadsheetml/2006/main" count="33" uniqueCount="22">
  <si>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</si>
  <si>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</si>
  <si>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</si>
  <si>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</si>
  <si>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</si>
  <si>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</si>
  <si>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</si>
  <si>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</si>
  <si>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</si>
  <si>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</si>
  <si>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</si>
  <si>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</si>
  <si>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</si>
  <si>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</si>
  <si>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</si>
  <si>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</si>
  <si>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</si>
  <si>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</si>
  <si>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</si>
  <si>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ROSIGNANO MARITTIMO</t>
  </si>
  <si>
    <t>Rosignano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</si>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</sst>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57.456121890651971</c:v>
                </c:pt>
                <c:pt idx="1">
                  <c:v>56.0421070796842</c:v>
                </c:pt>
                <c:pt idx="2">
                  <c:v>61.680441951094167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961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49.981686323346274</c:v>
                </c:pt>
                <c:pt idx="1">
                  <c:v>63.502694380292532</c:v>
                </c:pt>
                <c:pt idx="2">
                  <c:v>71.400341694568098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7104"/>
        <c:axId val="89821184"/>
      </c:lineChart>
      <c:catAx>
        <c:axId val="898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12.766902066850387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11.677742119337067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71.400341694568098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402816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57.456121890651971</v>
      </c>
      <c r="C13" s="21">
        <v>56.0421070796842</v>
      </c>
      <c r="D13" s="21">
        <v>61.680441951094167</v>
      </c>
    </row>
    <row r="14" spans="1:4" ht="17.45" customHeight="1" x14ac:dyDescent="0.2">
      <c r="A14" s="10" t="s">
        <v>12</v>
      </c>
      <c r="B14" s="21">
        <v>19.327412769897723</v>
      </c>
      <c r="C14" s="21">
        <v>18.823072608826955</v>
      </c>
      <c r="D14" s="21">
        <v>22.936919189756328</v>
      </c>
    </row>
    <row r="15" spans="1:4" ht="17.45" customHeight="1" x14ac:dyDescent="0.2">
      <c r="A15" s="10" t="s">
        <v>13</v>
      </c>
      <c r="B15" s="21">
        <v>46.095717884130984</v>
      </c>
      <c r="C15" s="21">
        <v>54.477611940298509</v>
      </c>
      <c r="D15" s="21">
        <v>66.683291770573561</v>
      </c>
    </row>
    <row r="16" spans="1:4" ht="17.45" customHeight="1" x14ac:dyDescent="0.2">
      <c r="A16" s="10" t="s">
        <v>6</v>
      </c>
      <c r="B16" s="21">
        <v>59.503865979381445</v>
      </c>
      <c r="C16" s="21">
        <v>43.247749249749916</v>
      </c>
      <c r="D16" s="21">
        <v>44.36015831134565</v>
      </c>
    </row>
    <row r="17" spans="1:4" ht="17.45" customHeight="1" x14ac:dyDescent="0.2">
      <c r="A17" s="10" t="s">
        <v>7</v>
      </c>
      <c r="B17" s="21">
        <v>49.981686323346274</v>
      </c>
      <c r="C17" s="21">
        <v>63.502694380292532</v>
      </c>
      <c r="D17" s="21">
        <v>71.400341694568098</v>
      </c>
    </row>
    <row r="18" spans="1:4" ht="17.45" customHeight="1" x14ac:dyDescent="0.2">
      <c r="A18" s="10" t="s">
        <v>14</v>
      </c>
      <c r="B18" s="21">
        <v>21.514907332796131</v>
      </c>
      <c r="C18" s="21">
        <v>13.710546574287912</v>
      </c>
      <c r="D18" s="21">
        <v>12.766902066850387</v>
      </c>
    </row>
    <row r="19" spans="1:4" ht="17.45" customHeight="1" x14ac:dyDescent="0.2">
      <c r="A19" s="10" t="s">
        <v>8</v>
      </c>
      <c r="B19" s="21">
        <v>17.053695699948719</v>
      </c>
      <c r="C19" s="21">
        <v>11.031562740569669</v>
      </c>
      <c r="D19" s="21">
        <v>11.677742119337067</v>
      </c>
    </row>
    <row r="20" spans="1:4" ht="17.45" customHeight="1" x14ac:dyDescent="0.2">
      <c r="A20" s="10" t="s">
        <v>10</v>
      </c>
      <c r="B20" s="21">
        <v>77.591385246502085</v>
      </c>
      <c r="C20" s="21">
        <v>74.326404926866815</v>
      </c>
      <c r="D20" s="21">
        <v>81.547199541320325</v>
      </c>
    </row>
    <row r="21" spans="1:4" ht="17.45" customHeight="1" x14ac:dyDescent="0.2">
      <c r="A21" s="11" t="s">
        <v>9</v>
      </c>
      <c r="B21" s="22">
        <v>2.8862354406270603</v>
      </c>
      <c r="C21" s="22">
        <v>2.7559661277906082</v>
      </c>
      <c r="D21" s="22">
        <v>4.8118466827776532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61.680441951094167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22.936919189756328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66.683291770573561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44.36015831134565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71.400341694568098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12.766902066850387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11.677742119337067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81.547199541320325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4.8118466827776532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2016-01-28T17:19:20Z</dcterms:modified>
</cp:coreProperties>
</file>