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<sst xmlns="http://schemas.openxmlformats.org/spreadsheetml/2006/main" count="41" uniqueCount="26">
  <si>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</si>
  <si>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</si>
  <si>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</si>
  <si>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</si>
  <si>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</si>
  <si>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</si>
  <si>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</si>
  <si>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</si>
  <si>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</si>
  <si>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</si>
  <si>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</si>
  <si>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</si>
  <si>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</si>
  <si>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</si>
  <si>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</si>
  <si>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</si>
  <si>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</si>
  <si>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</si>
  <si>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</si>
  <si>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</si>
  <si>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</si>
  <si>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</si>
  <si>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LIVORNO</t>
  </si>
  <si>
    <t>ROSIGNANO MARITTIMO</t>
  </si>
  <si>
    <t>Rosignano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</si>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</sst>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146.07961399276238</c:v>
                </c:pt>
                <c:pt idx="1">
                  <c:v>185.81835842642059</c:v>
                </c:pt>
                <c:pt idx="2">
                  <c:v>359.23276983094928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2720"/>
        <c:axId val="62513152"/>
      </c:lineChart>
      <c:catAx>
        <c:axId val="621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auto val="1"/>
        <c:lblAlgn val="ctr"/>
        <c:lblOffset val="100"/>
        <c:noMultiLvlLbl val="0"/>
      </c:catAx>
      <c:valAx>
        <c:axId val="62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38.54510921177588</c:v>
                </c:pt>
                <c:pt idx="1">
                  <c:v>39.976475777402044</c:v>
                </c:pt>
                <c:pt idx="2">
                  <c:v>43.818421709517523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28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53.210109392682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35.400324587503377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38.808983093615943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53.210109392682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35.400324587503377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2432"/>
        <c:axId val="65225472"/>
      </c:bubbleChart>
      <c:valAx>
        <c:axId val="6520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25472"/>
        <c:crosses val="autoZero"/>
        <c:crossBetween val="midCat"/>
      </c:valAx>
      <c:valAx>
        <c:axId val="652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55.338956078930615</v>
      </c>
      <c r="C13" s="27">
        <v>53.395298817022585</v>
      </c>
      <c r="D13" s="27">
        <v>53.210109392682</v>
      </c>
    </row>
    <row r="14" spans="1:4" ht="18.600000000000001" customHeight="1" x14ac:dyDescent="0.2">
      <c r="A14" s="9" t="s">
        <v>8</v>
      </c>
      <c r="B14" s="27">
        <v>23.202733154030675</v>
      </c>
      <c r="C14" s="27">
        <v>27.664223287285029</v>
      </c>
      <c r="D14" s="27">
        <v>35.400324587503377</v>
      </c>
    </row>
    <row r="15" spans="1:4" ht="18.600000000000001" customHeight="1" x14ac:dyDescent="0.2">
      <c r="A15" s="9" t="s">
        <v>9</v>
      </c>
      <c r="B15" s="27">
        <v>38.54510921177588</v>
      </c>
      <c r="C15" s="27">
        <v>39.976475777402044</v>
      </c>
      <c r="D15" s="27">
        <v>43.818421709517523</v>
      </c>
    </row>
    <row r="16" spans="1:4" ht="18.600000000000001" customHeight="1" x14ac:dyDescent="0.2">
      <c r="A16" s="9" t="s">
        <v>10</v>
      </c>
      <c r="B16" s="27">
        <v>146.07961399276238</v>
      </c>
      <c r="C16" s="27">
        <v>185.81835842642059</v>
      </c>
      <c r="D16" s="27">
        <v>359.23276983094928</v>
      </c>
    </row>
    <row r="17" spans="1:4" ht="18.600000000000001" customHeight="1" x14ac:dyDescent="0.2">
      <c r="A17" s="9" t="s">
        <v>6</v>
      </c>
      <c r="B17" s="27">
        <v>40.132322091334515</v>
      </c>
      <c r="C17" s="27">
        <v>42.322713257965056</v>
      </c>
      <c r="D17" s="27">
        <v>38.808983093615943</v>
      </c>
    </row>
    <row r="18" spans="1:4" ht="18.600000000000001" customHeight="1" x14ac:dyDescent="0.2">
      <c r="A18" s="9" t="s">
        <v>11</v>
      </c>
      <c r="B18" s="27">
        <v>4.8290135015275455</v>
      </c>
      <c r="C18" s="27">
        <v>3.9168812063258547</v>
      </c>
      <c r="D18" s="27">
        <v>3.590655941230541</v>
      </c>
    </row>
    <row r="19" spans="1:4" ht="18.600000000000001" customHeight="1" x14ac:dyDescent="0.2">
      <c r="A19" s="9" t="s">
        <v>12</v>
      </c>
      <c r="B19" s="27">
        <v>39.302256824677244</v>
      </c>
      <c r="C19" s="27">
        <v>34.121000367782273</v>
      </c>
      <c r="D19" s="27">
        <v>29.658010570495719</v>
      </c>
    </row>
    <row r="20" spans="1:4" ht="18.600000000000001" customHeight="1" x14ac:dyDescent="0.2">
      <c r="A20" s="9" t="s">
        <v>13</v>
      </c>
      <c r="B20" s="27">
        <v>35.94165763279787</v>
      </c>
      <c r="C20" s="27">
        <v>39.968738506803973</v>
      </c>
      <c r="D20" s="27">
        <v>45.407501526797425</v>
      </c>
    </row>
    <row r="21" spans="1:4" ht="18.600000000000001" customHeight="1" x14ac:dyDescent="0.2">
      <c r="A21" s="9" t="s">
        <v>14</v>
      </c>
      <c r="B21" s="27">
        <v>19.927072040997341</v>
      </c>
      <c r="C21" s="27">
        <v>21.9933799190879</v>
      </c>
      <c r="D21" s="27">
        <v>21.343831961476319</v>
      </c>
    </row>
    <row r="22" spans="1:4" ht="18.600000000000001" customHeight="1" x14ac:dyDescent="0.2">
      <c r="A22" s="9" t="s">
        <v>15</v>
      </c>
      <c r="B22" s="27">
        <v>24.046516211688186</v>
      </c>
      <c r="C22" s="27">
        <v>37.375873482898129</v>
      </c>
      <c r="D22" s="27">
        <v>30.355943473256104</v>
      </c>
    </row>
    <row r="23" spans="1:4" ht="18.600000000000001" customHeight="1" x14ac:dyDescent="0.2">
      <c r="A23" s="9" t="s">
        <v>16</v>
      </c>
      <c r="B23" s="27">
        <v>41.57879176111166</v>
      </c>
      <c r="C23" s="27">
        <v>24.797719749908055</v>
      </c>
      <c r="D23" s="27">
        <v>24.088939734806701</v>
      </c>
    </row>
    <row r="24" spans="1:4" ht="18.600000000000001" customHeight="1" x14ac:dyDescent="0.2">
      <c r="A24" s="9" t="s">
        <v>17</v>
      </c>
      <c r="B24" s="27">
        <v>6.1496008672514044</v>
      </c>
      <c r="C24" s="27">
        <v>12.716072085325486</v>
      </c>
      <c r="D24" s="27">
        <v>12.004526131553675</v>
      </c>
    </row>
    <row r="25" spans="1:4" ht="18.600000000000001" customHeight="1" x14ac:dyDescent="0.2">
      <c r="A25" s="10" t="s">
        <v>18</v>
      </c>
      <c r="B25" s="28">
        <v>77.746358867854198</v>
      </c>
      <c r="C25" s="28">
        <v>105.95261809115932</v>
      </c>
      <c r="D25" s="28">
        <v>127.23950782919462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53.210109392682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35.400324587503377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43.818421709517523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359.23276983094928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38.808983093615943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3.590655941230541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29.658010570495719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45.407501526797425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21.343831961476319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30.355943473256104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24.088939734806701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12.004526131553675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127.23950782919462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2016-01-28T13:00:13Z</dcterms:modified>
</cp:coreProperties>
</file>