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<sst xmlns="http://schemas.openxmlformats.org/spreadsheetml/2006/main" count="24" uniqueCount="18">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</sst>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0.69130550385535761</c:v>
                </c:pt>
                <c:pt idx="1">
                  <c:v>0.26397164190361266</c:v>
                </c:pt>
                <c:pt idx="2">
                  <c:v>0.34176349965823649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20.101036958255783</c:v>
                </c:pt>
                <c:pt idx="1">
                  <c:v>23.787615958971266</c:v>
                </c:pt>
                <c:pt idx="2">
                  <c:v>28.783321941216677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28.783321941216677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0.34176349965823649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0304"/>
        <c:axId val="65581056"/>
      </c:scatterChart>
      <c:valAx>
        <c:axId val="65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32.714548126377665</v>
      </c>
      <c r="C13" s="22">
        <v>37.337506554798111</v>
      </c>
      <c r="D13" s="22">
        <v>42.2</v>
      </c>
    </row>
    <row r="14" spans="1:4" ht="19.149999999999999" customHeight="1" x14ac:dyDescent="0.2">
      <c r="A14" s="9" t="s">
        <v>7</v>
      </c>
      <c r="B14" s="22">
        <v>20.101036958255783</v>
      </c>
      <c r="C14" s="22">
        <v>23.787615958971266</v>
      </c>
      <c r="D14" s="22">
        <v>28.783321941216677</v>
      </c>
    </row>
    <row r="15" spans="1:4" ht="19.149999999999999" customHeight="1" x14ac:dyDescent="0.2">
      <c r="A15" s="9" t="s">
        <v>8</v>
      </c>
      <c r="B15" s="22">
        <v>0.69130550385535761</v>
      </c>
      <c r="C15" s="22">
        <v>0.26397164190361266</v>
      </c>
      <c r="D15" s="22">
        <v>0.34176349965823649</v>
      </c>
    </row>
    <row r="16" spans="1:4" ht="19.149999999999999" customHeight="1" x14ac:dyDescent="0.2">
      <c r="A16" s="11" t="s">
        <v>9</v>
      </c>
      <c r="B16" s="23" t="s">
        <v>10</v>
      </c>
      <c r="C16" s="23">
        <v>2.4721232137601779</v>
      </c>
      <c r="D16" s="23">
        <v>6.623204837490551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28.783321941216677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0.34176349965823649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6.623204837490551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2016-01-27T13:39:30Z</dcterms:modified>
</cp:coreProperties>
</file>