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<sst xmlns="http://schemas.openxmlformats.org/spreadsheetml/2006/main" count="23" uniqueCount="17">
  <si>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</si>
  <si>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</si>
  <si>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</si>
  <si>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</si>
  <si>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</si>
  <si>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</si>
  <si>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</si>
  <si>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</si>
  <si>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</si>
  <si>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</si>
  <si>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</si>
  <si>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</si>
  <si>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</si>
  <si>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LIVORNO</t>
  </si>
  <si>
    <t>ROSIGNANO MARITTIMO</t>
  </si>
  <si>
    <t>Rosignano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</si>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</sst>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13.650163475011675</c:v>
                </c:pt>
                <c:pt idx="1">
                  <c:v>8.1363323387652056</c:v>
                </c:pt>
                <c:pt idx="2">
                  <c:v>5.9102475133009484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5.2779075198505376</c:v>
                </c:pt>
                <c:pt idx="1">
                  <c:v>4.8542575166398896</c:v>
                </c:pt>
                <c:pt idx="2">
                  <c:v>2.4751330094841548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2.4751330094841548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5.9102475133009484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0.91371732593106636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2.4751330094841548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5.9102475133009484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3.0217418007615771</v>
      </c>
      <c r="C13" s="27">
        <v>9.4519015659955254</v>
      </c>
      <c r="D13" s="27">
        <v>11.561587356124377</v>
      </c>
    </row>
    <row r="14" spans="1:4" ht="19.149999999999999" customHeight="1" x14ac:dyDescent="0.2">
      <c r="A14" s="8" t="s">
        <v>6</v>
      </c>
      <c r="B14" s="27">
        <v>0.61886968706212053</v>
      </c>
      <c r="C14" s="27">
        <v>1.1246270369520313</v>
      </c>
      <c r="D14" s="27">
        <v>0.91371732593106636</v>
      </c>
    </row>
    <row r="15" spans="1:4" ht="19.149999999999999" customHeight="1" x14ac:dyDescent="0.2">
      <c r="A15" s="8" t="s">
        <v>7</v>
      </c>
      <c r="B15" s="27">
        <v>5.2779075198505376</v>
      </c>
      <c r="C15" s="27">
        <v>4.8542575166398896</v>
      </c>
      <c r="D15" s="27">
        <v>2.4751330094841548</v>
      </c>
    </row>
    <row r="16" spans="1:4" ht="19.149999999999999" customHeight="1" x14ac:dyDescent="0.2">
      <c r="A16" s="9" t="s">
        <v>8</v>
      </c>
      <c r="B16" s="28">
        <v>13.650163475011675</v>
      </c>
      <c r="C16" s="28">
        <v>8.1363323387652056</v>
      </c>
      <c r="D16" s="28">
        <v>5.9102475133009484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11.561587356124377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0.91371732593106636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2.4751330094841548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5.9102475133009484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2016-01-26T13:38:16Z</dcterms:modified>
</cp:coreProperties>
</file>