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<sst xmlns="http://schemas.openxmlformats.org/spreadsheetml/2006/main" count="36" uniqueCount="24">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</sst>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0.57876195269250119</c:v>
                </c:pt>
                <c:pt idx="1">
                  <c:v>1.7903142709943327</c:v>
                </c:pt>
                <c:pt idx="2">
                  <c:v>2.2807975962851681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16.826923076923077</c:v>
                </c:pt>
                <c:pt idx="1">
                  <c:v>18.096723868954758</c:v>
                </c:pt>
                <c:pt idx="2">
                  <c:v>18.088552915766741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2.2807975962851681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18.088552915766741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54.371410338225914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2.2807975962851681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18.088552915766741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6.9284833949568636</v>
      </c>
      <c r="C13" s="30">
        <v>20.960727248945425</v>
      </c>
      <c r="D13" s="30">
        <v>58.327034517510711</v>
      </c>
    </row>
    <row r="14" spans="1:4" ht="19.899999999999999" customHeight="1" x14ac:dyDescent="0.2">
      <c r="A14" s="9" t="s">
        <v>7</v>
      </c>
      <c r="B14" s="30">
        <v>16.826923076923077</v>
      </c>
      <c r="C14" s="30">
        <v>18.096723868954758</v>
      </c>
      <c r="D14" s="30">
        <v>18.088552915766741</v>
      </c>
    </row>
    <row r="15" spans="1:4" ht="19.899999999999999" customHeight="1" x14ac:dyDescent="0.2">
      <c r="A15" s="9" t="s">
        <v>6</v>
      </c>
      <c r="B15" s="30">
        <v>0.57876195269250119</v>
      </c>
      <c r="C15" s="30">
        <v>1.7903142709943327</v>
      </c>
      <c r="D15" s="30">
        <v>2.2807975962851681</v>
      </c>
    </row>
    <row r="16" spans="1:4" ht="19.899999999999999" customHeight="1" x14ac:dyDescent="0.2">
      <c r="A16" s="9" t="s">
        <v>12</v>
      </c>
      <c r="B16" s="30">
        <v>37.430167597765362</v>
      </c>
      <c r="C16" s="30">
        <v>51.107011070110694</v>
      </c>
      <c r="D16" s="30">
        <v>54.371410338225914</v>
      </c>
    </row>
    <row r="17" spans="1:4" ht="19.899999999999999" customHeight="1" x14ac:dyDescent="0.2">
      <c r="A17" s="9" t="s">
        <v>13</v>
      </c>
      <c r="B17" s="30">
        <v>103.03999013575891</v>
      </c>
      <c r="C17" s="30">
        <v>77.778418636087437</v>
      </c>
      <c r="D17" s="30">
        <v>79.442184151897337</v>
      </c>
    </row>
    <row r="18" spans="1:4" ht="19.899999999999999" customHeight="1" x14ac:dyDescent="0.2">
      <c r="A18" s="9" t="s">
        <v>14</v>
      </c>
      <c r="B18" s="30">
        <v>32.206925323320817</v>
      </c>
      <c r="C18" s="30">
        <v>64.746867603905827</v>
      </c>
      <c r="D18" s="30">
        <v>55.850238796367321</v>
      </c>
    </row>
    <row r="19" spans="1:4" ht="19.899999999999999" customHeight="1" x14ac:dyDescent="0.2">
      <c r="A19" s="9" t="s">
        <v>8</v>
      </c>
      <c r="B19" s="30" t="s">
        <v>18</v>
      </c>
      <c r="C19" s="30">
        <v>8.5803432137285487</v>
      </c>
      <c r="D19" s="30">
        <v>16.576673866090712</v>
      </c>
    </row>
    <row r="20" spans="1:4" ht="19.899999999999999" customHeight="1" x14ac:dyDescent="0.2">
      <c r="A20" s="9" t="s">
        <v>15</v>
      </c>
      <c r="B20" s="30">
        <v>20</v>
      </c>
      <c r="C20" s="30">
        <v>40.983606557377051</v>
      </c>
      <c r="D20" s="30">
        <v>46.689954886462878</v>
      </c>
    </row>
    <row r="21" spans="1:4" ht="19.899999999999999" customHeight="1" x14ac:dyDescent="0.2">
      <c r="A21" s="9" t="s">
        <v>16</v>
      </c>
      <c r="B21" s="30">
        <v>239.19713628228075</v>
      </c>
      <c r="C21" s="30">
        <v>128.14161416141613</v>
      </c>
      <c r="D21" s="30">
        <v>78.885169622235367</v>
      </c>
    </row>
    <row r="22" spans="1:4" ht="19.899999999999999" customHeight="1" x14ac:dyDescent="0.2">
      <c r="A22" s="10" t="s">
        <v>17</v>
      </c>
      <c r="B22" s="31">
        <v>106.16714336416209</v>
      </c>
      <c r="C22" s="31">
        <v>93.899868467058496</v>
      </c>
      <c r="D22" s="31">
        <v>157.39349843028302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58.327034517510711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18.088552915766741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2.2807975962851681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54.371410338225914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79.442184151897337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55.850238796367321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16.576673866090712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46.689954886462878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78.885169622235367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157.39349843028302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2016-01-26T10:10:47Z</dcterms:modified>
</cp:coreProperties>
</file>