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<sst xmlns="http://schemas.openxmlformats.org/spreadsheetml/2006/main" count="40" uniqueCount="23">
  <si>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</si>
  <si>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</si>
  <si>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</si>
  <si>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</si>
  <si>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</si>
  <si>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</si>
  <si>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</si>
  <si>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</si>
  <si>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</si>
  <si>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</si>
  <si>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</si>
  <si>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</si>
  <si>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</si>
  <si>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</si>
  <si>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</si>
  <si>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</si>
  <si>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</si>
  <si>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</si>
  <si>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</si>
  <si>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LIVORNO</t>
  </si>
  <si>
    <t>RIO NELL'ELBA</t>
  </si>
  <si>
    <t>Rio nell'Elba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</si>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</sst>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2.785515320334262</c:v>
                </c:pt>
                <c:pt idx="1">
                  <c:v>0.63829787234042545</c:v>
                </c:pt>
                <c:pt idx="2">
                  <c:v>0.65252854812398042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18.421052631578945</c:v>
                </c:pt>
                <c:pt idx="2">
                  <c:v>10.666666666666668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8208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208"/>
        <c:crosses val="autoZero"/>
        <c:auto val="1"/>
        <c:lblAlgn val="ctr"/>
        <c:lblOffset val="100"/>
        <c:noMultiLvlLbl val="0"/>
      </c:catAx>
      <c:valAx>
        <c:axId val="9479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2.2838499184339316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2.2838499184339316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5.7264957264957266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2.2838499184339316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2.2838499184339316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6384"/>
        <c:axId val="95138560"/>
      </c:bubbleChart>
      <c:valAx>
        <c:axId val="951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6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103.05600000000001</v>
      </c>
      <c r="C13" s="23">
        <v>99.768999999999991</v>
      </c>
      <c r="D13" s="23">
        <v>99.231999999999999</v>
      </c>
    </row>
    <row r="14" spans="1:4" ht="18" customHeight="1" x14ac:dyDescent="0.2">
      <c r="A14" s="10" t="s">
        <v>10</v>
      </c>
      <c r="B14" s="23">
        <v>1336</v>
      </c>
      <c r="C14" s="23">
        <v>1936</v>
      </c>
      <c r="D14" s="23">
        <v>2792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2.785515320334262</v>
      </c>
      <c r="C17" s="23">
        <v>0.63829787234042545</v>
      </c>
      <c r="D17" s="23">
        <v>0.65252854812398042</v>
      </c>
    </row>
    <row r="18" spans="1:4" ht="18" customHeight="1" x14ac:dyDescent="0.2">
      <c r="A18" s="10" t="s">
        <v>7</v>
      </c>
      <c r="B18" s="23">
        <v>2.785515320334262</v>
      </c>
      <c r="C18" s="23">
        <v>0.85106382978723405</v>
      </c>
      <c r="D18" s="23">
        <v>2.2838499184339316</v>
      </c>
    </row>
    <row r="19" spans="1:4" ht="18" customHeight="1" x14ac:dyDescent="0.2">
      <c r="A19" s="10" t="s">
        <v>13</v>
      </c>
      <c r="B19" s="23">
        <v>8.0831408775981526</v>
      </c>
      <c r="C19" s="23">
        <v>3.6764705882352944</v>
      </c>
      <c r="D19" s="23">
        <v>5.7264957264957266</v>
      </c>
    </row>
    <row r="20" spans="1:4" ht="18" customHeight="1" x14ac:dyDescent="0.2">
      <c r="A20" s="10" t="s">
        <v>14</v>
      </c>
      <c r="B20" s="23">
        <v>22.222222222222221</v>
      </c>
      <c r="C20" s="23">
        <v>18.421052631578945</v>
      </c>
      <c r="D20" s="23">
        <v>10.666666666666668</v>
      </c>
    </row>
    <row r="21" spans="1:4" ht="18" customHeight="1" x14ac:dyDescent="0.2">
      <c r="A21" s="12" t="s">
        <v>15</v>
      </c>
      <c r="B21" s="24">
        <v>4.7353760445682447</v>
      </c>
      <c r="C21" s="24">
        <v>3.6170212765957444</v>
      </c>
      <c r="D21" s="24">
        <v>2.2838499184339316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99.231999999999999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2792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0.65252854812398042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2.2838499184339316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5.7264957264957266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10.666666666666668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2.2838499184339316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2016-02-16T15:28:03Z</dcterms:modified>
</cp:coreProperties>
</file>