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<sst xmlns="http://schemas.openxmlformats.org/spreadsheetml/2006/main" count="33" uniqueCount="22">
  <si>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</si>
  <si>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</si>
  <si>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</si>
  <si>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</si>
  <si>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</si>
  <si>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</si>
  <si>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</si>
  <si>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</si>
  <si>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</si>
  <si>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</si>
  <si>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</si>
  <si>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</si>
  <si>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</si>
  <si>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</si>
  <si>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</si>
  <si>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</si>
  <si>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</si>
  <si>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</si>
  <si>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LIVORNO</t>
  </si>
  <si>
    <t>RIO NELL'ELBA</t>
  </si>
  <si>
    <t>Rio nell'Elba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</si>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</sst>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52.598425196850393</c:v>
                </c:pt>
                <c:pt idx="1">
                  <c:v>45.40466392318244</c:v>
                </c:pt>
                <c:pt idx="2">
                  <c:v>46.467991169977921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41.916167664670652</c:v>
                </c:pt>
                <c:pt idx="1">
                  <c:v>52.265861027190333</c:v>
                </c:pt>
                <c:pt idx="2">
                  <c:v>64.60807600950119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0608"/>
        <c:axId val="90262144"/>
      </c:lineChart>
      <c:catAx>
        <c:axId val="9026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2144"/>
        <c:crosses val="autoZero"/>
        <c:auto val="1"/>
        <c:lblAlgn val="ctr"/>
        <c:lblOffset val="100"/>
        <c:noMultiLvlLbl val="0"/>
      </c:catAx>
      <c:valAx>
        <c:axId val="902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0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 nell'Elba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8.7885985748218527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18.76484560570071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64.60807600950119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3200"/>
        <c:axId val="90405120"/>
      </c:bubbleChart>
      <c:valAx>
        <c:axId val="9040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120"/>
        <c:crosses val="autoZero"/>
        <c:crossBetween val="midCat"/>
      </c:valAx>
      <c:valAx>
        <c:axId val="9040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52.598425196850393</v>
      </c>
      <c r="C13" s="21">
        <v>45.40466392318244</v>
      </c>
      <c r="D13" s="21">
        <v>46.467991169977921</v>
      </c>
    </row>
    <row r="14" spans="1:4" ht="17.45" customHeight="1" x14ac:dyDescent="0.2">
      <c r="A14" s="10" t="s">
        <v>12</v>
      </c>
      <c r="B14" s="21">
        <v>24.7244094488189</v>
      </c>
      <c r="C14" s="21">
        <v>26.06310013717421</v>
      </c>
      <c r="D14" s="21">
        <v>30.573951434878587</v>
      </c>
    </row>
    <row r="15" spans="1:4" ht="17.45" customHeight="1" x14ac:dyDescent="0.2">
      <c r="A15" s="10" t="s">
        <v>13</v>
      </c>
      <c r="B15" s="21">
        <v>111.88118811881189</v>
      </c>
      <c r="C15" s="21">
        <v>132.60869565217391</v>
      </c>
      <c r="D15" s="21">
        <v>188.11881188118809</v>
      </c>
    </row>
    <row r="16" spans="1:4" ht="17.45" customHeight="1" x14ac:dyDescent="0.2">
      <c r="A16" s="10" t="s">
        <v>6</v>
      </c>
      <c r="B16" s="21">
        <v>57.894736842105267</v>
      </c>
      <c r="C16" s="21">
        <v>138.77551020408163</v>
      </c>
      <c r="D16" s="21">
        <v>202.32558139534885</v>
      </c>
    </row>
    <row r="17" spans="1:4" ht="17.45" customHeight="1" x14ac:dyDescent="0.2">
      <c r="A17" s="10" t="s">
        <v>7</v>
      </c>
      <c r="B17" s="21">
        <v>41.916167664670652</v>
      </c>
      <c r="C17" s="21">
        <v>52.265861027190333</v>
      </c>
      <c r="D17" s="21">
        <v>64.60807600950119</v>
      </c>
    </row>
    <row r="18" spans="1:4" ht="17.45" customHeight="1" x14ac:dyDescent="0.2">
      <c r="A18" s="10" t="s">
        <v>14</v>
      </c>
      <c r="B18" s="21">
        <v>10.479041916167663</v>
      </c>
      <c r="C18" s="21">
        <v>9.0634441087613293</v>
      </c>
      <c r="D18" s="21">
        <v>8.7885985748218527</v>
      </c>
    </row>
    <row r="19" spans="1:4" ht="17.45" customHeight="1" x14ac:dyDescent="0.2">
      <c r="A19" s="10" t="s">
        <v>8</v>
      </c>
      <c r="B19" s="21">
        <v>33.532934131736525</v>
      </c>
      <c r="C19" s="21">
        <v>25.075528700906347</v>
      </c>
      <c r="D19" s="21">
        <v>18.76484560570071</v>
      </c>
    </row>
    <row r="20" spans="1:4" ht="17.45" customHeight="1" x14ac:dyDescent="0.2">
      <c r="A20" s="10" t="s">
        <v>10</v>
      </c>
      <c r="B20" s="21">
        <v>83.832335329341305</v>
      </c>
      <c r="C20" s="21">
        <v>82.175226586102724</v>
      </c>
      <c r="D20" s="21">
        <v>82.660332541567698</v>
      </c>
    </row>
    <row r="21" spans="1:4" ht="17.45" customHeight="1" x14ac:dyDescent="0.2">
      <c r="A21" s="11" t="s">
        <v>9</v>
      </c>
      <c r="B21" s="22">
        <v>0.89820359281437123</v>
      </c>
      <c r="C21" s="22">
        <v>1.5105740181268883</v>
      </c>
      <c r="D21" s="22">
        <v>3.5629453681710213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46.467991169977921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30.573951434878587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188.11881188118809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202.32558139534885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64.60807600950119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8.7885985748218527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18.76484560570071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82.660332541567698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3.5629453681710213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2016-01-28T17:19:19Z</dcterms:modified>
</cp:coreProperties>
</file>