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<sst xmlns="http://schemas.openxmlformats.org/spreadsheetml/2006/main" count="23" uniqueCount="17">
  <si>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</si>
  <si>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</si>
  <si>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</si>
  <si>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</si>
  <si>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</si>
  <si>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</si>
  <si>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</si>
  <si>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</si>
  <si>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</si>
  <si>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</si>
  <si>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</si>
  <si>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</si>
  <si>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</si>
  <si>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</si>
  <si>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RIO NELL'ELBA</t>
  </si>
  <si>
    <t>Rio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</si>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</sst>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14.814814814814813</c:v>
                </c:pt>
                <c:pt idx="2">
                  <c:v>7.7464788732394361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3.0303030303030303</c:v>
                </c:pt>
                <c:pt idx="1">
                  <c:v>6.1728395061728394</c:v>
                </c:pt>
                <c:pt idx="2">
                  <c:v>4.929577464788732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1.7605633802816902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4.1474654377880187</v>
      </c>
      <c r="C13" s="27">
        <v>14.782608695652174</v>
      </c>
      <c r="D13" s="27">
        <v>13.913043478260869</v>
      </c>
    </row>
    <row r="14" spans="1:4" ht="19.149999999999999" customHeight="1" x14ac:dyDescent="0.2">
      <c r="A14" s="8" t="s">
        <v>6</v>
      </c>
      <c r="B14" s="27">
        <v>1.2987012987012987</v>
      </c>
      <c r="C14" s="27">
        <v>2.0576131687242798</v>
      </c>
      <c r="D14" s="27">
        <v>1.7605633802816902</v>
      </c>
    </row>
    <row r="15" spans="1:4" ht="19.149999999999999" customHeight="1" x14ac:dyDescent="0.2">
      <c r="A15" s="8" t="s">
        <v>7</v>
      </c>
      <c r="B15" s="27">
        <v>3.0303030303030303</v>
      </c>
      <c r="C15" s="27">
        <v>6.1728395061728394</v>
      </c>
      <c r="D15" s="27">
        <v>4.929577464788732</v>
      </c>
    </row>
    <row r="16" spans="1:4" ht="19.149999999999999" customHeight="1" x14ac:dyDescent="0.2">
      <c r="A16" s="9" t="s">
        <v>8</v>
      </c>
      <c r="B16" s="28">
        <v>15.151515151515152</v>
      </c>
      <c r="C16" s="28">
        <v>14.814814814814813</v>
      </c>
      <c r="D16" s="28">
        <v>7.7464788732394361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13.913043478260869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1.7605633802816902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4.929577464788732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7.7464788732394361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2016-01-26T13:38:15Z</dcterms:modified>
</cp:coreProperties>
</file>