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<sst xmlns="http://schemas.openxmlformats.org/spreadsheetml/2006/main" count="21" uniqueCount="16">
  <si>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</si>
  <si>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</si>
  <si>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</si>
  <si>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</si>
  <si>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</si>
  <si>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</si>
  <si>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</si>
  <si>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</si>
  <si>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</si>
  <si>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</si>
  <si>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</si>
  <si>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</si>
  <si>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LIVORNO</t>
  </si>
  <si>
    <t>RIO NELL'ELBA</t>
  </si>
  <si>
    <t>Rio nell'Elba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</si>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</sst>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2.4122562674094707</c:v>
                </c:pt>
                <c:pt idx="1">
                  <c:v>2.0255319148936168</c:v>
                </c:pt>
                <c:pt idx="2">
                  <c:v>1.9086460032626427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5328"/>
        <c:axId val="246758400"/>
      </c:lineChart>
      <c:catAx>
        <c:axId val="24675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8400"/>
        <c:crosses val="autoZero"/>
        <c:auto val="1"/>
        <c:lblAlgn val="ctr"/>
        <c:lblOffset val="100"/>
        <c:noMultiLvlLbl val="0"/>
      </c:catAx>
      <c:valAx>
        <c:axId val="24675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5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34.540389972144844</c:v>
                </c:pt>
                <c:pt idx="1">
                  <c:v>47.872340425531917</c:v>
                </c:pt>
                <c:pt idx="2">
                  <c:v>53.017944535073411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87520"/>
        <c:axId val="248222464"/>
      </c:lineChart>
      <c:catAx>
        <c:axId val="2481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2464"/>
        <c:crosses val="autoZero"/>
        <c:auto val="1"/>
        <c:lblAlgn val="ctr"/>
        <c:lblOffset val="100"/>
        <c:noMultiLvlLbl val="0"/>
      </c:catAx>
      <c:valAx>
        <c:axId val="24822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 nell'Elba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53.017944535073411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0.65252854812398042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1.9086460032626427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14144"/>
        <c:axId val="250630144"/>
      </c:bubbleChart>
      <c:valAx>
        <c:axId val="25061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0144"/>
        <c:crosses val="autoZero"/>
        <c:crossBetween val="midCat"/>
      </c:valAx>
      <c:valAx>
        <c:axId val="25063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4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2.4122562674094707</v>
      </c>
      <c r="C13" s="27">
        <v>2.0255319148936168</v>
      </c>
      <c r="D13" s="27">
        <v>1.9086460032626427</v>
      </c>
    </row>
    <row r="14" spans="1:4" ht="21.6" customHeight="1" x14ac:dyDescent="0.2">
      <c r="A14" s="8" t="s">
        <v>5</v>
      </c>
      <c r="B14" s="27">
        <v>34.540389972144844</v>
      </c>
      <c r="C14" s="27">
        <v>47.872340425531917</v>
      </c>
      <c r="D14" s="27">
        <v>53.017944535073411</v>
      </c>
    </row>
    <row r="15" spans="1:4" ht="21.6" customHeight="1" x14ac:dyDescent="0.2">
      <c r="A15" s="9" t="s">
        <v>6</v>
      </c>
      <c r="B15" s="28">
        <v>1.1142061281337048</v>
      </c>
      <c r="C15" s="28">
        <v>0.42553191489361702</v>
      </c>
      <c r="D15" s="28">
        <v>0.65252854812398042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1.9086460032626427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53.017944535073411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0.65252854812398042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2015-04-17T08:56:30Z</dcterms:modified>
</cp:coreProperties>
</file>