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<sst xmlns="http://schemas.openxmlformats.org/spreadsheetml/2006/main" count="29" uniqueCount="20">
  <si>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</si>
  <si>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</si>
  <si>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</si>
  <si>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</si>
  <si>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</si>
  <si>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</si>
  <si>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</si>
  <si>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</si>
  <si>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</si>
  <si>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</si>
  <si>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</si>
  <si>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</si>
  <si>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</si>
  <si>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</si>
  <si>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</si>
  <si>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</si>
  <si>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</si>
  <si>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RIO NELL'ELBA</t>
  </si>
  <si>
    <t>Rio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</si>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</sst>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14.203233256351039</c:v>
                </c:pt>
                <c:pt idx="1">
                  <c:v>13.865546218487395</c:v>
                </c:pt>
                <c:pt idx="2">
                  <c:v>10.085470085470085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4240"/>
        <c:axId val="218875776"/>
      </c:lineChart>
      <c:catAx>
        <c:axId val="218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5776"/>
        <c:crosses val="autoZero"/>
        <c:auto val="1"/>
        <c:lblAlgn val="ctr"/>
        <c:lblOffset val="100"/>
        <c:noMultiLvlLbl val="0"/>
      </c:catAx>
      <c:valAx>
        <c:axId val="218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5.6581986143187066</c:v>
                </c:pt>
                <c:pt idx="1">
                  <c:v>4.8319327731092443</c:v>
                </c:pt>
                <c:pt idx="2">
                  <c:v>5.2136752136752138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7296"/>
        <c:axId val="218898816"/>
      </c:lineChart>
      <c:catAx>
        <c:axId val="2188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auto val="1"/>
        <c:lblAlgn val="ctr"/>
        <c:lblOffset val="100"/>
        <c:noMultiLvlLbl val="0"/>
      </c:catAx>
      <c:valAx>
        <c:axId val="2188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16.153846153846153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7.4803149606299222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16.153846153846153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448"/>
        <c:axId val="220201728"/>
      </c:bubbleChart>
      <c:valAx>
        <c:axId val="218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1728"/>
        <c:crosses val="autoZero"/>
        <c:crossBetween val="midCat"/>
      </c:valAx>
      <c:valAx>
        <c:axId val="22020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91.592920353982294</v>
      </c>
      <c r="C13" s="22">
        <v>94.683026584867079</v>
      </c>
      <c r="D13" s="22">
        <v>103.125</v>
      </c>
    </row>
    <row r="14" spans="1:4" ht="17.45" customHeight="1" x14ac:dyDescent="0.2">
      <c r="A14" s="10" t="s">
        <v>6</v>
      </c>
      <c r="B14" s="22">
        <v>5.6581986143187066</v>
      </c>
      <c r="C14" s="22">
        <v>4.8319327731092443</v>
      </c>
      <c r="D14" s="22">
        <v>5.2136752136752138</v>
      </c>
    </row>
    <row r="15" spans="1:4" ht="17.45" customHeight="1" x14ac:dyDescent="0.2">
      <c r="A15" s="10" t="s">
        <v>12</v>
      </c>
      <c r="B15" s="22">
        <v>14.203233256351039</v>
      </c>
      <c r="C15" s="22">
        <v>13.865546218487395</v>
      </c>
      <c r="D15" s="22">
        <v>10.085470085470085</v>
      </c>
    </row>
    <row r="16" spans="1:4" ht="17.45" customHeight="1" x14ac:dyDescent="0.2">
      <c r="A16" s="10" t="s">
        <v>7</v>
      </c>
      <c r="B16" s="22">
        <v>44.508670520231213</v>
      </c>
      <c r="C16" s="22">
        <v>36.142625607779578</v>
      </c>
      <c r="D16" s="22">
        <v>33.846153846153847</v>
      </c>
    </row>
    <row r="17" spans="1:4" ht="17.45" customHeight="1" x14ac:dyDescent="0.2">
      <c r="A17" s="10" t="s">
        <v>8</v>
      </c>
      <c r="B17" s="22">
        <v>22.350674373795762</v>
      </c>
      <c r="C17" s="22">
        <v>18.152350081037277</v>
      </c>
      <c r="D17" s="22">
        <v>16.153846153846153</v>
      </c>
    </row>
    <row r="18" spans="1:4" ht="17.45" customHeight="1" x14ac:dyDescent="0.2">
      <c r="A18" s="10" t="s">
        <v>9</v>
      </c>
      <c r="B18" s="22">
        <v>199.13793103448276</v>
      </c>
      <c r="C18" s="22">
        <v>199.10714285714286</v>
      </c>
      <c r="D18" s="22">
        <v>209.52380952380955</v>
      </c>
    </row>
    <row r="19" spans="1:4" ht="17.45" customHeight="1" x14ac:dyDescent="0.2">
      <c r="A19" s="11" t="s">
        <v>13</v>
      </c>
      <c r="B19" s="23">
        <v>1.9498607242339834</v>
      </c>
      <c r="C19" s="23">
        <v>4.0490797546012276</v>
      </c>
      <c r="D19" s="23">
        <v>7.4803149606299222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103.125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5.2136752136752138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10.085470085470085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33.846153846153847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16.153846153846153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209.52380952380955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7.4803149606299222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2015-04-16T12:05:31Z</dcterms:modified>
</cp:coreProperties>
</file>