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<sst xmlns="http://schemas.openxmlformats.org/spreadsheetml/2006/main" count="33" uniqueCount="22">
  <si>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</si>
  <si>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</si>
  <si>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</si>
  <si>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</si>
  <si>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</si>
  <si>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</si>
  <si>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</si>
  <si>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</si>
  <si>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</si>
  <si>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</si>
  <si>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</si>
  <si>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</si>
  <si>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</si>
  <si>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</si>
  <si>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</si>
  <si>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</si>
  <si>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</si>
  <si>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</si>
  <si>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</si>
  <si>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RIO MARINA</t>
  </si>
  <si>
    <t>Rio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</si>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</sst>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47.622107969151671</c:v>
                </c:pt>
                <c:pt idx="1">
                  <c:v>43.899448191293686</c:v>
                </c:pt>
                <c:pt idx="2">
                  <c:v>47.869674185463658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36.707152496626186</c:v>
                </c:pt>
                <c:pt idx="1">
                  <c:v>50.418994413407823</c:v>
                </c:pt>
                <c:pt idx="2">
                  <c:v>59.685863874345543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9.1623036649214651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24.083769633507853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59.685863874345543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2000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47.622107969151671</v>
      </c>
      <c r="C13" s="21">
        <v>43.899448191293686</v>
      </c>
      <c r="D13" s="21">
        <v>47.869674185463658</v>
      </c>
    </row>
    <row r="14" spans="1:4" ht="17.45" customHeight="1" x14ac:dyDescent="0.2">
      <c r="A14" s="10" t="s">
        <v>12</v>
      </c>
      <c r="B14" s="21">
        <v>15.038560411311053</v>
      </c>
      <c r="C14" s="21">
        <v>17.780502759043532</v>
      </c>
      <c r="D14" s="21">
        <v>20.614035087719298</v>
      </c>
    </row>
    <row r="15" spans="1:4" ht="17.45" customHeight="1" x14ac:dyDescent="0.2">
      <c r="A15" s="10" t="s">
        <v>13</v>
      </c>
      <c r="B15" s="21">
        <v>35.830618892508141</v>
      </c>
      <c r="C15" s="21">
        <v>55.26315789473685</v>
      </c>
      <c r="D15" s="21">
        <v>69.184290030211486</v>
      </c>
    </row>
    <row r="16" spans="1:4" ht="17.45" customHeight="1" x14ac:dyDescent="0.2">
      <c r="A16" s="10" t="s">
        <v>6</v>
      </c>
      <c r="B16" s="21">
        <v>62</v>
      </c>
      <c r="C16" s="21">
        <v>100</v>
      </c>
      <c r="D16" s="21">
        <v>96.15384615384616</v>
      </c>
    </row>
    <row r="17" spans="1:4" ht="17.45" customHeight="1" x14ac:dyDescent="0.2">
      <c r="A17" s="10" t="s">
        <v>7</v>
      </c>
      <c r="B17" s="21">
        <v>36.707152496626186</v>
      </c>
      <c r="C17" s="21">
        <v>50.418994413407823</v>
      </c>
      <c r="D17" s="21">
        <v>59.685863874345543</v>
      </c>
    </row>
    <row r="18" spans="1:4" ht="17.45" customHeight="1" x14ac:dyDescent="0.2">
      <c r="A18" s="10" t="s">
        <v>14</v>
      </c>
      <c r="B18" s="21">
        <v>13.495276653171389</v>
      </c>
      <c r="C18" s="21">
        <v>8.3798882681564244</v>
      </c>
      <c r="D18" s="21">
        <v>9.1623036649214651</v>
      </c>
    </row>
    <row r="19" spans="1:4" ht="17.45" customHeight="1" x14ac:dyDescent="0.2">
      <c r="A19" s="10" t="s">
        <v>8</v>
      </c>
      <c r="B19" s="21">
        <v>36.167341430499327</v>
      </c>
      <c r="C19" s="21">
        <v>25.139664804469277</v>
      </c>
      <c r="D19" s="21">
        <v>24.083769633507853</v>
      </c>
    </row>
    <row r="20" spans="1:4" ht="17.45" customHeight="1" x14ac:dyDescent="0.2">
      <c r="A20" s="10" t="s">
        <v>10</v>
      </c>
      <c r="B20" s="21">
        <v>77.058029689608645</v>
      </c>
      <c r="C20" s="21">
        <v>74.860335195530723</v>
      </c>
      <c r="D20" s="21">
        <v>82.198952879581157</v>
      </c>
    </row>
    <row r="21" spans="1:4" ht="17.45" customHeight="1" x14ac:dyDescent="0.2">
      <c r="A21" s="11" t="s">
        <v>9</v>
      </c>
      <c r="B21" s="22">
        <v>3.6437246963562751</v>
      </c>
      <c r="C21" s="22">
        <v>3.0726256983240221</v>
      </c>
      <c r="D21" s="22">
        <v>4.7120418848167542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47.869674185463658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20.614035087719298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69.184290030211486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96.15384615384616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59.685863874345543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9.1623036649214651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24.083769633507853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82.198952879581157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4.7120418848167542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2016-01-28T17:19:18Z</dcterms:modified>
</cp:coreProperties>
</file>