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<sst xmlns="http://schemas.openxmlformats.org/spreadsheetml/2006/main" count="41" uniqueCount="26">
  <si>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</si>
  <si>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</si>
  <si>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</si>
  <si>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</si>
  <si>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</si>
  <si>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</si>
  <si>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</si>
  <si>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</si>
  <si>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</si>
  <si>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</si>
  <si>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</si>
  <si>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</si>
  <si>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</si>
  <si>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</si>
  <si>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</si>
  <si>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</si>
  <si>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</si>
  <si>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</si>
  <si>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</si>
  <si>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</si>
  <si>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</si>
  <si>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</si>
  <si>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</si>
  <si>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RIO MARINA</t>
  </si>
  <si>
    <t>Rio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</si>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</sst>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145.94594594594594</c:v>
                </c:pt>
                <c:pt idx="1">
                  <c:v>224.54545454545456</c:v>
                </c:pt>
                <c:pt idx="2">
                  <c:v>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28.860190903986528</c:v>
                </c:pt>
                <c:pt idx="1">
                  <c:v>33.661315380631798</c:v>
                </c:pt>
                <c:pt idx="2">
                  <c:v>40.543209876543216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50.945378151260499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31.314072693383039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37.174721189591075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50.945378151260499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31.314072693383039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3957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valAx>
        <c:axId val="653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42.211652794292512</v>
      </c>
      <c r="C13" s="27">
        <v>43.857758620689658</v>
      </c>
      <c r="D13" s="27">
        <v>50.945378151260499</v>
      </c>
    </row>
    <row r="14" spans="1:4" ht="18.600000000000001" customHeight="1" x14ac:dyDescent="0.2">
      <c r="A14" s="9" t="s">
        <v>8</v>
      </c>
      <c r="B14" s="27">
        <v>16.914893617021278</v>
      </c>
      <c r="C14" s="27">
        <v>24.227318045862411</v>
      </c>
      <c r="D14" s="27">
        <v>31.314072693383039</v>
      </c>
    </row>
    <row r="15" spans="1:4" ht="18.600000000000001" customHeight="1" x14ac:dyDescent="0.2">
      <c r="A15" s="9" t="s">
        <v>9</v>
      </c>
      <c r="B15" s="27">
        <v>28.860190903986528</v>
      </c>
      <c r="C15" s="27">
        <v>33.661315380631798</v>
      </c>
      <c r="D15" s="27">
        <v>40.543209876543216</v>
      </c>
    </row>
    <row r="16" spans="1:4" ht="18.600000000000001" customHeight="1" x14ac:dyDescent="0.2">
      <c r="A16" s="9" t="s">
        <v>10</v>
      </c>
      <c r="B16" s="27">
        <v>145.94594594594594</v>
      </c>
      <c r="C16" s="27">
        <v>224.54545454545456</v>
      </c>
      <c r="D16" s="27">
        <v>409</v>
      </c>
    </row>
    <row r="17" spans="1:4" ht="18.600000000000001" customHeight="1" x14ac:dyDescent="0.2">
      <c r="A17" s="9" t="s">
        <v>6</v>
      </c>
      <c r="B17" s="27">
        <v>27.750000000000004</v>
      </c>
      <c r="C17" s="27">
        <v>30.136986301369863</v>
      </c>
      <c r="D17" s="27">
        <v>37.174721189591075</v>
      </c>
    </row>
    <row r="18" spans="1:4" ht="18.600000000000001" customHeight="1" x14ac:dyDescent="0.2">
      <c r="A18" s="9" t="s">
        <v>11</v>
      </c>
      <c r="B18" s="27">
        <v>1.9455252918287937</v>
      </c>
      <c r="C18" s="27">
        <v>3.2307692307692308</v>
      </c>
      <c r="D18" s="27">
        <v>3.2886723507917175</v>
      </c>
    </row>
    <row r="19" spans="1:4" ht="18.600000000000001" customHeight="1" x14ac:dyDescent="0.2">
      <c r="A19" s="9" t="s">
        <v>12</v>
      </c>
      <c r="B19" s="27">
        <v>25.875486381322961</v>
      </c>
      <c r="C19" s="27">
        <v>23.076923076923077</v>
      </c>
      <c r="D19" s="27">
        <v>20.46285018270402</v>
      </c>
    </row>
    <row r="20" spans="1:4" ht="18.600000000000001" customHeight="1" x14ac:dyDescent="0.2">
      <c r="A20" s="9" t="s">
        <v>13</v>
      </c>
      <c r="B20" s="27">
        <v>40.856031128404666</v>
      </c>
      <c r="C20" s="27">
        <v>39.53846153846154</v>
      </c>
      <c r="D20" s="27">
        <v>47.137637028014616</v>
      </c>
    </row>
    <row r="21" spans="1:4" ht="18.600000000000001" customHeight="1" x14ac:dyDescent="0.2">
      <c r="A21" s="9" t="s">
        <v>14</v>
      </c>
      <c r="B21" s="27">
        <v>31.322957198443579</v>
      </c>
      <c r="C21" s="27">
        <v>34.153846153846153</v>
      </c>
      <c r="D21" s="27">
        <v>29.11084043848965</v>
      </c>
    </row>
    <row r="22" spans="1:4" ht="18.600000000000001" customHeight="1" x14ac:dyDescent="0.2">
      <c r="A22" s="9" t="s">
        <v>15</v>
      </c>
      <c r="B22" s="27">
        <v>20.817120622568094</v>
      </c>
      <c r="C22" s="27">
        <v>37.53846153846154</v>
      </c>
      <c r="D22" s="27">
        <v>28.745432399512787</v>
      </c>
    </row>
    <row r="23" spans="1:4" ht="18.600000000000001" customHeight="1" x14ac:dyDescent="0.2">
      <c r="A23" s="9" t="s">
        <v>16</v>
      </c>
      <c r="B23" s="27">
        <v>32.879377431906612</v>
      </c>
      <c r="C23" s="27">
        <v>20.923076923076923</v>
      </c>
      <c r="D23" s="27">
        <v>20.706455542021924</v>
      </c>
    </row>
    <row r="24" spans="1:4" ht="18.600000000000001" customHeight="1" x14ac:dyDescent="0.2">
      <c r="A24" s="9" t="s">
        <v>17</v>
      </c>
      <c r="B24" s="27">
        <v>8.3657587548638119</v>
      </c>
      <c r="C24" s="27">
        <v>10.615384615384615</v>
      </c>
      <c r="D24" s="27">
        <v>14.738124238733253</v>
      </c>
    </row>
    <row r="25" spans="1:4" ht="18.600000000000001" customHeight="1" x14ac:dyDescent="0.2">
      <c r="A25" s="10" t="s">
        <v>18</v>
      </c>
      <c r="B25" s="28">
        <v>92.251418961530362</v>
      </c>
      <c r="C25" s="28">
        <v>113.43980343980344</v>
      </c>
      <c r="D25" s="28">
        <v>150.10309278350516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50.945378151260499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31.314072693383039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40.543209876543216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37.174721189591075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3.2886723507917175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20.46285018270402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47.137637028014616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29.11084043848965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28.745432399512787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20.706455542021924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14.738124238733253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150.10309278350516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2016-01-28T13:00:11Z</dcterms:modified>
</cp:coreProperties>
</file>