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<sst xmlns="http://schemas.openxmlformats.org/spreadsheetml/2006/main" count="25" uniqueCount="18">
  <si>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</si>
  <si>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</si>
  <si>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</si>
  <si>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</si>
  <si>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</si>
  <si>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</si>
  <si>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</si>
  <si>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</si>
  <si>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</si>
  <si>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</si>
  <si>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</si>
  <si>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</si>
  <si>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</si>
  <si>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</si>
  <si>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</si>
  <si>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RIO MARINA</t>
  </si>
  <si>
    <t>Rio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</si>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</sst>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28.333333333333332</c:v>
                </c:pt>
                <c:pt idx="1">
                  <c:v>37.80821917808219</c:v>
                </c:pt>
                <c:pt idx="2">
                  <c:v>27.137546468401485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24.25531914893617</c:v>
                </c:pt>
                <c:pt idx="1">
                  <c:v>29.710867397806577</c:v>
                </c:pt>
                <c:pt idx="2">
                  <c:v>35.414725069897486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54.831932773109251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35.414725069897486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27.137546468401485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54.831932773109251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35.414725069897486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424"/>
        <c:axId val="92934912"/>
      </c:bubbleChart>
      <c:valAx>
        <c:axId val="915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4912"/>
        <c:crosses val="autoZero"/>
        <c:crossBetween val="midCat"/>
      </c:valAx>
      <c:valAx>
        <c:axId val="929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55.648038049940553</v>
      </c>
      <c r="C13" s="28">
        <v>50.431034482758619</v>
      </c>
      <c r="D13" s="28">
        <v>54.831932773109251</v>
      </c>
    </row>
    <row r="14" spans="1:4" ht="17.45" customHeight="1" x14ac:dyDescent="0.25">
      <c r="A14" s="9" t="s">
        <v>8</v>
      </c>
      <c r="B14" s="28">
        <v>24.25531914893617</v>
      </c>
      <c r="C14" s="28">
        <v>29.710867397806577</v>
      </c>
      <c r="D14" s="28">
        <v>35.414725069897486</v>
      </c>
    </row>
    <row r="15" spans="1:4" ht="17.45" customHeight="1" x14ac:dyDescent="0.25">
      <c r="A15" s="27" t="s">
        <v>9</v>
      </c>
      <c r="B15" s="28">
        <v>39.079169006176308</v>
      </c>
      <c r="C15" s="28">
        <v>39.668565510098396</v>
      </c>
      <c r="D15" s="28">
        <v>44.543209876543209</v>
      </c>
    </row>
    <row r="16" spans="1:4" ht="17.45" customHeight="1" x14ac:dyDescent="0.25">
      <c r="A16" s="27" t="s">
        <v>10</v>
      </c>
      <c r="B16" s="28">
        <v>28.333333333333332</v>
      </c>
      <c r="C16" s="28">
        <v>37.80821917808219</v>
      </c>
      <c r="D16" s="28">
        <v>27.137546468401485</v>
      </c>
    </row>
    <row r="17" spans="1:4" ht="17.45" customHeight="1" x14ac:dyDescent="0.25">
      <c r="A17" s="10" t="s">
        <v>6</v>
      </c>
      <c r="B17" s="31">
        <v>107.57575757575756</v>
      </c>
      <c r="C17" s="31">
        <v>62.222222222222221</v>
      </c>
      <c r="D17" s="31">
        <v>42.342342342342342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54.831932773109251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35.414725069897486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44.543209876543209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27.137546468401485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42.342342342342342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2016-03-11T10:12:06Z</dcterms:modified>
</cp:coreProperties>
</file>