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<sst xmlns="http://schemas.openxmlformats.org/spreadsheetml/2006/main" count="23" uniqueCount="17">
  <si>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</si>
  <si>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</si>
  <si>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</si>
  <si>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</si>
  <si>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</si>
  <si>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</si>
  <si>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</si>
  <si>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</si>
  <si>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</si>
  <si>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</si>
  <si>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</si>
  <si>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</si>
  <si>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</si>
  <si>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LIVORNO</t>
  </si>
  <si>
    <t>RIO MARINA</t>
  </si>
  <si>
    <t>Rio Marina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</si>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</sst>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5.9259259259259265</c:v>
                </c:pt>
                <c:pt idx="1">
                  <c:v>11.333333333333332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2736"/>
        <c:axId val="231659392"/>
      </c:lineChart>
      <c:catAx>
        <c:axId val="23165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9392"/>
        <c:crosses val="autoZero"/>
        <c:auto val="1"/>
        <c:lblAlgn val="ctr"/>
        <c:lblOffset val="100"/>
        <c:noMultiLvlLbl val="0"/>
      </c:catAx>
      <c:valAx>
        <c:axId val="231659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27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85.526315789473685</c:v>
                </c:pt>
                <c:pt idx="1">
                  <c:v>100</c:v>
                </c:pt>
                <c:pt idx="2">
                  <c:v>97.468354430379748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8864"/>
        <c:axId val="235035264"/>
      </c:lineChart>
      <c:catAx>
        <c:axId val="23502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5264"/>
        <c:crosses val="autoZero"/>
        <c:auto val="1"/>
        <c:lblAlgn val="ctr"/>
        <c:lblOffset val="100"/>
        <c:noMultiLvlLbl val="0"/>
      </c:catAx>
      <c:valAx>
        <c:axId val="23503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8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36.482084690553748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97.468354430379748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676800"/>
        <c:axId val="235690624"/>
      </c:bubbleChart>
      <c:valAx>
        <c:axId val="23567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0624"/>
        <c:crosses val="autoZero"/>
        <c:crossBetween val="midCat"/>
      </c:valAx>
      <c:valAx>
        <c:axId val="235690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6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22.745098039215687</v>
      </c>
      <c r="C13" s="19">
        <v>42.414082145850799</v>
      </c>
      <c r="D13" s="19">
        <v>54.804560260586321</v>
      </c>
    </row>
    <row r="14" spans="1:4" ht="15.6" customHeight="1" x14ac:dyDescent="0.2">
      <c r="A14" s="8" t="s">
        <v>6</v>
      </c>
      <c r="B14" s="19">
        <v>5.9259259259259265</v>
      </c>
      <c r="C14" s="19">
        <v>11.333333333333332</v>
      </c>
      <c r="D14" s="19">
        <v>16.666666666666664</v>
      </c>
    </row>
    <row r="15" spans="1:4" ht="15.6" customHeight="1" x14ac:dyDescent="0.2">
      <c r="A15" s="8" t="s">
        <v>8</v>
      </c>
      <c r="B15" s="19">
        <v>85.526315789473685</v>
      </c>
      <c r="C15" s="19">
        <v>100</v>
      </c>
      <c r="D15" s="19">
        <v>97.468354430379748</v>
      </c>
    </row>
    <row r="16" spans="1:4" ht="15.6" customHeight="1" x14ac:dyDescent="0.2">
      <c r="A16" s="9" t="s">
        <v>9</v>
      </c>
      <c r="B16" s="20">
        <v>37.352941176470587</v>
      </c>
      <c r="C16" s="20">
        <v>39.06119027661358</v>
      </c>
      <c r="D16" s="20">
        <v>36.482084690553748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54.804560260586321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97.468354430379748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36.482084690553748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2015-04-20T12:34:23Z</dcterms:modified>
</cp:coreProperties>
</file>