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<sst xmlns="http://schemas.openxmlformats.org/spreadsheetml/2006/main" count="40" uniqueCount="25">
  <si>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</si>
  <si>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</si>
  <si>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</si>
  <si>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</si>
  <si>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</si>
  <si>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</si>
  <si>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</si>
  <si>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</si>
  <si>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</si>
  <si>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</si>
  <si>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</si>
  <si>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</si>
  <si>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</si>
  <si>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</si>
  <si>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</si>
  <si>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</si>
  <si>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</si>
  <si>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</si>
  <si>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</si>
  <si>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</si>
  <si>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</si>
  <si>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LIVORNO</t>
  </si>
  <si>
    <t>RIO MARINA</t>
  </si>
  <si>
    <t>Rio Marina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</si>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</sst>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68.557919621749406</c:v>
                </c:pt>
                <c:pt idx="1">
                  <c:v>69.152196118488249</c:v>
                </c:pt>
                <c:pt idx="2">
                  <c:v>72.383465259454709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76.580378250591011</c:v>
                </c:pt>
                <c:pt idx="1">
                  <c:v>68.900919305413694</c:v>
                </c:pt>
                <c:pt idx="2">
                  <c:v>72.489885664028151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544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Rio Marina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72.383465259454709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72.489885664028151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9.0083270249810745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Rio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72.383465259454709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72.489885664028151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280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68.557919621749406</v>
      </c>
      <c r="C13" s="22">
        <v>69.152196118488249</v>
      </c>
      <c r="D13" s="22">
        <v>72.383465259454709</v>
      </c>
    </row>
    <row r="14" spans="1:4" ht="19.149999999999999" customHeight="1" x14ac:dyDescent="0.2">
      <c r="A14" s="11" t="s">
        <v>7</v>
      </c>
      <c r="B14" s="22">
        <v>76.580378250591011</v>
      </c>
      <c r="C14" s="22">
        <v>68.900919305413694</v>
      </c>
      <c r="D14" s="22">
        <v>72.489885664028151</v>
      </c>
    </row>
    <row r="15" spans="1:4" ht="19.149999999999999" customHeight="1" x14ac:dyDescent="0.2">
      <c r="A15" s="11" t="s">
        <v>8</v>
      </c>
      <c r="B15" s="22" t="s">
        <v>17</v>
      </c>
      <c r="C15" s="22">
        <v>2.666666666666667</v>
      </c>
      <c r="D15" s="22">
        <v>9.0083270249810745</v>
      </c>
    </row>
    <row r="16" spans="1:4" ht="19.149999999999999" customHeight="1" x14ac:dyDescent="0.2">
      <c r="A16" s="11" t="s">
        <v>10</v>
      </c>
      <c r="B16" s="22">
        <v>65.183486238532112</v>
      </c>
      <c r="C16" s="22">
        <v>63.153421164470892</v>
      </c>
      <c r="D16" s="22">
        <v>62.347380858605753</v>
      </c>
    </row>
    <row r="17" spans="1:4" ht="19.149999999999999" customHeight="1" x14ac:dyDescent="0.2">
      <c r="A17" s="11" t="s">
        <v>11</v>
      </c>
      <c r="B17" s="22">
        <v>73.312883435582819</v>
      </c>
      <c r="C17" s="22">
        <v>67.536231884057969</v>
      </c>
      <c r="D17" s="22">
        <v>59.049773755656112</v>
      </c>
    </row>
    <row r="18" spans="1:4" ht="19.149999999999999" customHeight="1" x14ac:dyDescent="0.2">
      <c r="A18" s="11" t="s">
        <v>12</v>
      </c>
      <c r="B18" s="22">
        <v>13.820798514391754</v>
      </c>
      <c r="C18" s="22">
        <v>23.690591658583799</v>
      </c>
      <c r="D18" s="22">
        <v>30.459227467811161</v>
      </c>
    </row>
    <row r="19" spans="1:4" ht="19.149999999999999" customHeight="1" x14ac:dyDescent="0.2">
      <c r="A19" s="11" t="s">
        <v>13</v>
      </c>
      <c r="B19" s="22">
        <v>95.744680851063833</v>
      </c>
      <c r="C19" s="22">
        <v>98.901940755873341</v>
      </c>
      <c r="D19" s="22">
        <v>98.812664907651708</v>
      </c>
    </row>
    <row r="20" spans="1:4" ht="19.149999999999999" customHeight="1" x14ac:dyDescent="0.2">
      <c r="A20" s="11" t="s">
        <v>15</v>
      </c>
      <c r="B20" s="22" t="s">
        <v>17</v>
      </c>
      <c r="C20" s="22">
        <v>84.090909090909093</v>
      </c>
      <c r="D20" s="22">
        <v>91.236611489776038</v>
      </c>
    </row>
    <row r="21" spans="1:4" ht="19.149999999999999" customHeight="1" x14ac:dyDescent="0.2">
      <c r="A21" s="11" t="s">
        <v>16</v>
      </c>
      <c r="B21" s="22" t="s">
        <v>17</v>
      </c>
      <c r="C21" s="22">
        <v>1.8774703557312251</v>
      </c>
      <c r="D21" s="22">
        <v>0.29211295034079843</v>
      </c>
    </row>
    <row r="22" spans="1:4" ht="19.149999999999999" customHeight="1" x14ac:dyDescent="0.2">
      <c r="A22" s="11" t="s">
        <v>6</v>
      </c>
      <c r="B22" s="22">
        <v>51.891252955082749</v>
      </c>
      <c r="C22" s="22">
        <v>52.400408580183864</v>
      </c>
      <c r="D22" s="22">
        <v>47.971781305114632</v>
      </c>
    </row>
    <row r="23" spans="1:4" ht="19.149999999999999" customHeight="1" x14ac:dyDescent="0.2">
      <c r="A23" s="12" t="s">
        <v>14</v>
      </c>
      <c r="B23" s="23">
        <v>14.425851125216388</v>
      </c>
      <c r="C23" s="23">
        <v>3.8048780487804876</v>
      </c>
      <c r="D23" s="23">
        <v>3.6460311431826811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72.383465259454709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72.489885664028151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9.0083270249810745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62.347380858605753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59.049773755656112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30.459227467811161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98.812664907651708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91.236611489776038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0.29211295034079843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47.971781305114632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3.6460311431826811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2016-01-27T09:39:12Z</dcterms:modified>
</cp:coreProperties>
</file>