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<sst xmlns="http://schemas.openxmlformats.org/spreadsheetml/2006/main" count="25" uniqueCount="18">
  <si>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</si>
  <si>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</si>
  <si>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</si>
  <si>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</si>
  <si>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</si>
  <si>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</si>
  <si>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</si>
  <si>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</si>
  <si>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</si>
  <si>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</si>
  <si>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</si>
  <si>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</si>
  <si>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</si>
  <si>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</si>
  <si>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LIVORNO</t>
  </si>
  <si>
    <t>PORTOFERRAIO</t>
  </si>
  <si>
    <t>Portoferraio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</si>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</sst>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83.145516903478693</c:v>
                </c:pt>
                <c:pt idx="1">
                  <c:v>103.32046332046332</c:v>
                </c:pt>
                <c:pt idx="2">
                  <c:v>157.82011519716437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111.23900799963442</c:v>
                </c:pt>
                <c:pt idx="1">
                  <c:v>107.07482679485022</c:v>
                </c:pt>
                <c:pt idx="2">
                  <c:v>105.69958063286313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Portoferraio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157.82011519716437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0.43336944745395445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105.69958063286313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48736"/>
        <c:axId val="88950656"/>
      </c:bubbleChart>
      <c:valAx>
        <c:axId val="88948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0656"/>
        <c:crosses val="autoZero"/>
        <c:crossBetween val="midCat"/>
      </c:valAx>
      <c:valAx>
        <c:axId val="889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487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111.23900799963442</v>
      </c>
      <c r="C13" s="19">
        <v>107.07482679485022</v>
      </c>
      <c r="D13" s="19">
        <v>105.69958063286313</v>
      </c>
    </row>
    <row r="14" spans="1:4" ht="20.45" customHeight="1" x14ac:dyDescent="0.2">
      <c r="A14" s="8" t="s">
        <v>8</v>
      </c>
      <c r="B14" s="19">
        <v>3.2836320991790924</v>
      </c>
      <c r="C14" s="19">
        <v>6.8609593199757137</v>
      </c>
      <c r="D14" s="19">
        <v>4.9866289130092811</v>
      </c>
    </row>
    <row r="15" spans="1:4" ht="20.45" customHeight="1" x14ac:dyDescent="0.2">
      <c r="A15" s="8" t="s">
        <v>9</v>
      </c>
      <c r="B15" s="19">
        <v>83.145516903478693</v>
      </c>
      <c r="C15" s="19">
        <v>103.32046332046332</v>
      </c>
      <c r="D15" s="19">
        <v>157.82011519716437</v>
      </c>
    </row>
    <row r="16" spans="1:4" ht="20.45" customHeight="1" x14ac:dyDescent="0.2">
      <c r="A16" s="8" t="s">
        <v>10</v>
      </c>
      <c r="B16" s="19">
        <v>0.86707956169604572</v>
      </c>
      <c r="C16" s="19">
        <v>0.55005500550055009</v>
      </c>
      <c r="D16" s="19">
        <v>0.43336944745395445</v>
      </c>
    </row>
    <row r="17" spans="1:4" ht="20.45" customHeight="1" x14ac:dyDescent="0.2">
      <c r="A17" s="9" t="s">
        <v>7</v>
      </c>
      <c r="B17" s="20">
        <v>37.649787398531117</v>
      </c>
      <c r="C17" s="20">
        <v>22.253258845437614</v>
      </c>
      <c r="D17" s="20">
        <v>16.243654822335024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105.69958063286313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4.9866289130092811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157.82011519716437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0.43336944745395445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16.243654822335024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2016-01-28T10:10:48Z</dcterms:modified>
</cp:coreProperties>
</file>