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<sst xmlns="http://schemas.openxmlformats.org/spreadsheetml/2006/main" count="23" uniqueCount="17">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</sst>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15.58139534883721</c:v>
                </c:pt>
                <c:pt idx="1">
                  <c:v>9.5636025998142991</c:v>
                </c:pt>
                <c:pt idx="2">
                  <c:v>4.996776273372018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568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6.677740863787375</c:v>
                </c:pt>
                <c:pt idx="1">
                  <c:v>5.1686784277313524</c:v>
                </c:pt>
                <c:pt idx="2">
                  <c:v>2.4822695035460995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4.996776273372018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1.3862024500322372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2.4822695035460995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4.996776273372018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3.6227544910179641</v>
      </c>
      <c r="C13" s="27">
        <v>7.3342736248236946</v>
      </c>
      <c r="D13" s="27">
        <v>6.3914780292942748</v>
      </c>
    </row>
    <row r="14" spans="1:4" ht="19.149999999999999" customHeight="1" x14ac:dyDescent="0.2">
      <c r="A14" s="8" t="s">
        <v>6</v>
      </c>
      <c r="B14" s="27">
        <v>0.83056478405315626</v>
      </c>
      <c r="C14" s="27">
        <v>1.4546580006190035</v>
      </c>
      <c r="D14" s="27">
        <v>1.3862024500322372</v>
      </c>
    </row>
    <row r="15" spans="1:4" ht="19.149999999999999" customHeight="1" x14ac:dyDescent="0.2">
      <c r="A15" s="8" t="s">
        <v>7</v>
      </c>
      <c r="B15" s="27">
        <v>6.677740863787375</v>
      </c>
      <c r="C15" s="27">
        <v>5.1686784277313524</v>
      </c>
      <c r="D15" s="27">
        <v>2.4822695035460995</v>
      </c>
    </row>
    <row r="16" spans="1:4" ht="19.149999999999999" customHeight="1" x14ac:dyDescent="0.2">
      <c r="A16" s="9" t="s">
        <v>8</v>
      </c>
      <c r="B16" s="28">
        <v>15.58139534883721</v>
      </c>
      <c r="C16" s="28">
        <v>9.5636025998142991</v>
      </c>
      <c r="D16" s="28">
        <v>4.996776273372018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6.3914780292942748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1.3862024500322372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2.4822695035460995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4.996776273372018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2016-01-26T13:38:13Z</dcterms:modified>
</cp:coreProperties>
</file>