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<sst xmlns="http://schemas.openxmlformats.org/spreadsheetml/2006/main" count="33" uniqueCount="22">
  <si>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</si>
  <si>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</si>
  <si>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</si>
  <si>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</si>
  <si>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</si>
  <si>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</si>
  <si>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</si>
  <si>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</si>
  <si>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</si>
  <si>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</si>
  <si>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</si>
  <si>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</si>
  <si>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</si>
  <si>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</si>
  <si>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</si>
  <si>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</si>
  <si>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</si>
  <si>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</si>
  <si>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LIVORNO</t>
  </si>
  <si>
    <t>PORTO AZZURRO</t>
  </si>
  <si>
    <t>Porto Azzurro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</si>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</sst>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46.865558912386703</c:v>
                </c:pt>
                <c:pt idx="1">
                  <c:v>48.748159057437405</c:v>
                </c:pt>
                <c:pt idx="2">
                  <c:v>51.005426109160545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40.128928283642225</c:v>
                </c:pt>
                <c:pt idx="1">
                  <c:v>48.489425981873111</c:v>
                </c:pt>
                <c:pt idx="2">
                  <c:v>56.37755102040817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128"/>
        <c:axId val="90274048"/>
      </c:lineChart>
      <c:catAx>
        <c:axId val="90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048"/>
        <c:crosses val="autoZero"/>
        <c:auto val="1"/>
        <c:lblAlgn val="ctr"/>
        <c:lblOffset val="100"/>
        <c:noMultiLvlLbl val="0"/>
      </c:catAx>
      <c:valAx>
        <c:axId val="90274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Azzurro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8.2270408163265305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34.630102040816325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56.37755102040817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39680"/>
        <c:axId val="90441600"/>
      </c:bubbleChart>
      <c:valAx>
        <c:axId val="9043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1600"/>
        <c:crosses val="autoZero"/>
        <c:crossBetween val="midCat"/>
      </c:valAx>
      <c:valAx>
        <c:axId val="9044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9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46.865558912386703</v>
      </c>
      <c r="C13" s="21">
        <v>48.748159057437405</v>
      </c>
      <c r="D13" s="21">
        <v>51.005426109160545</v>
      </c>
    </row>
    <row r="14" spans="1:4" ht="17.45" customHeight="1" x14ac:dyDescent="0.2">
      <c r="A14" s="10" t="s">
        <v>12</v>
      </c>
      <c r="B14" s="21">
        <v>11.593655589123868</v>
      </c>
      <c r="C14" s="21">
        <v>12.960235640648014</v>
      </c>
      <c r="D14" s="21">
        <v>18.001915097350782</v>
      </c>
    </row>
    <row r="15" spans="1:4" ht="17.45" customHeight="1" x14ac:dyDescent="0.2">
      <c r="A15" s="10" t="s">
        <v>13</v>
      </c>
      <c r="B15" s="21">
        <v>32.225913621262457</v>
      </c>
      <c r="C15" s="21">
        <v>38.70967741935484</v>
      </c>
      <c r="D15" s="21">
        <v>56.638418079096041</v>
      </c>
    </row>
    <row r="16" spans="1:4" ht="17.45" customHeight="1" x14ac:dyDescent="0.2">
      <c r="A16" s="10" t="s">
        <v>6</v>
      </c>
      <c r="B16" s="21">
        <v>34.036144578313255</v>
      </c>
      <c r="C16" s="21">
        <v>31.818181818181817</v>
      </c>
      <c r="D16" s="21">
        <v>50</v>
      </c>
    </row>
    <row r="17" spans="1:4" ht="17.45" customHeight="1" x14ac:dyDescent="0.2">
      <c r="A17" s="10" t="s">
        <v>7</v>
      </c>
      <c r="B17" s="21">
        <v>40.128928283642225</v>
      </c>
      <c r="C17" s="21">
        <v>48.489425981873111</v>
      </c>
      <c r="D17" s="21">
        <v>56.37755102040817</v>
      </c>
    </row>
    <row r="18" spans="1:4" ht="17.45" customHeight="1" x14ac:dyDescent="0.2">
      <c r="A18" s="10" t="s">
        <v>14</v>
      </c>
      <c r="B18" s="21">
        <v>6.1240934730056411</v>
      </c>
      <c r="C18" s="21">
        <v>6.6465256797583088</v>
      </c>
      <c r="D18" s="21">
        <v>8.2270408163265305</v>
      </c>
    </row>
    <row r="19" spans="1:4" ht="17.45" customHeight="1" x14ac:dyDescent="0.2">
      <c r="A19" s="10" t="s">
        <v>8</v>
      </c>
      <c r="B19" s="21">
        <v>44.077356970185335</v>
      </c>
      <c r="C19" s="21">
        <v>36.178247734138971</v>
      </c>
      <c r="D19" s="21">
        <v>34.630102040816325</v>
      </c>
    </row>
    <row r="20" spans="1:4" ht="17.45" customHeight="1" x14ac:dyDescent="0.2">
      <c r="A20" s="10" t="s">
        <v>10</v>
      </c>
      <c r="B20" s="21">
        <v>94.842868654311047</v>
      </c>
      <c r="C20" s="21">
        <v>89.954682779456192</v>
      </c>
      <c r="D20" s="21">
        <v>92.793367346938766</v>
      </c>
    </row>
    <row r="21" spans="1:4" ht="17.45" customHeight="1" x14ac:dyDescent="0.2">
      <c r="A21" s="11" t="s">
        <v>9</v>
      </c>
      <c r="B21" s="22">
        <v>0.24174053182917005</v>
      </c>
      <c r="C21" s="22">
        <v>0.37764350453172207</v>
      </c>
      <c r="D21" s="22">
        <v>1.9132653061224489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51.005426109160545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18.001915097350782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56.638418079096041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56.37755102040817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8.2270408163265305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34.630102040816325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92.793367346938766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1.9132653061224489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2016-01-28T17:19:16Z</dcterms:modified>
</cp:coreProperties>
</file>