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<sst xmlns="http://schemas.openxmlformats.org/spreadsheetml/2006/main" count="29" uniqueCount="20">
  <si>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</si>
  <si>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</si>
  <si>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</si>
  <si>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</si>
  <si>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</si>
  <si>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</si>
  <si>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</si>
  <si>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</si>
  <si>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</si>
  <si>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</si>
  <si>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</si>
  <si>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</si>
  <si>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</si>
  <si>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</si>
  <si>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</si>
  <si>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</si>
  <si>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</si>
  <si>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PORTO AZZURRO</t>
  </si>
  <si>
    <t>Porto Azzurro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</si>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</sst>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6.7823850851816134</c:v>
                </c:pt>
                <c:pt idx="1">
                  <c:v>7.608695652173914</c:v>
                </c:pt>
                <c:pt idx="2">
                  <c:v>7.7365394668060636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8736"/>
        <c:axId val="218875008"/>
      </c:lineChart>
      <c:catAx>
        <c:axId val="218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5008"/>
        <c:crosses val="autoZero"/>
        <c:auto val="1"/>
        <c:lblAlgn val="ctr"/>
        <c:lblOffset val="100"/>
        <c:noMultiLvlLbl val="0"/>
      </c:catAx>
      <c:valAx>
        <c:axId val="2188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5.7859209257473481</c:v>
                </c:pt>
                <c:pt idx="1">
                  <c:v>5.3726708074534164</c:v>
                </c:pt>
                <c:pt idx="2">
                  <c:v>4.6523784631468894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6528"/>
        <c:axId val="218889600"/>
      </c:lineChart>
      <c:catAx>
        <c:axId val="2188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9600"/>
        <c:crosses val="autoZero"/>
        <c:auto val="1"/>
        <c:lblAlgn val="ctr"/>
        <c:lblOffset val="100"/>
        <c:noMultiLvlLbl val="0"/>
      </c:catAx>
      <c:valAx>
        <c:axId val="2188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Azzurro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25.984251968503933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17.472815898012747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8.1363217684986182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Azzurro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25.984251968503933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17.472815898012747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5024"/>
        <c:axId val="218952832"/>
      </c:bubbleChart>
      <c:valAx>
        <c:axId val="21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832"/>
        <c:crosses val="autoZero"/>
        <c:crossBetween val="midCat"/>
      </c:valAx>
      <c:valAx>
        <c:axId val="218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119.70338983050848</v>
      </c>
      <c r="C13" s="22">
        <v>112.40105540897099</v>
      </c>
      <c r="D13" s="22">
        <v>113.74301675977654</v>
      </c>
    </row>
    <row r="14" spans="1:4" ht="17.45" customHeight="1" x14ac:dyDescent="0.2">
      <c r="A14" s="10" t="s">
        <v>6</v>
      </c>
      <c r="B14" s="22">
        <v>5.7859209257473481</v>
      </c>
      <c r="C14" s="22">
        <v>5.3726708074534164</v>
      </c>
      <c r="D14" s="22">
        <v>4.6523784631468894</v>
      </c>
    </row>
    <row r="15" spans="1:4" ht="17.45" customHeight="1" x14ac:dyDescent="0.2">
      <c r="A15" s="10" t="s">
        <v>12</v>
      </c>
      <c r="B15" s="22">
        <v>6.7823850851816134</v>
      </c>
      <c r="C15" s="22">
        <v>7.608695652173914</v>
      </c>
      <c r="D15" s="22">
        <v>7.7365394668060636</v>
      </c>
    </row>
    <row r="16" spans="1:4" ht="17.45" customHeight="1" x14ac:dyDescent="0.2">
      <c r="A16" s="10" t="s">
        <v>7</v>
      </c>
      <c r="B16" s="22">
        <v>20.959710276143049</v>
      </c>
      <c r="C16" s="22">
        <v>22.370173102529961</v>
      </c>
      <c r="D16" s="22">
        <v>25.984251968503933</v>
      </c>
    </row>
    <row r="17" spans="1:4" ht="17.45" customHeight="1" x14ac:dyDescent="0.2">
      <c r="A17" s="10" t="s">
        <v>8</v>
      </c>
      <c r="B17" s="22">
        <v>19.87324581258488</v>
      </c>
      <c r="C17" s="22">
        <v>20.550377274744786</v>
      </c>
      <c r="D17" s="22">
        <v>17.472815898012747</v>
      </c>
    </row>
    <row r="18" spans="1:4" ht="17.45" customHeight="1" x14ac:dyDescent="0.2">
      <c r="A18" s="10" t="s">
        <v>9</v>
      </c>
      <c r="B18" s="22">
        <v>105.46697038724373</v>
      </c>
      <c r="C18" s="22">
        <v>108.85529157667386</v>
      </c>
      <c r="D18" s="22">
        <v>148.71244635193133</v>
      </c>
    </row>
    <row r="19" spans="1:4" ht="17.45" customHeight="1" x14ac:dyDescent="0.2">
      <c r="A19" s="11" t="s">
        <v>13</v>
      </c>
      <c r="B19" s="23">
        <v>2.5331254871395168</v>
      </c>
      <c r="C19" s="23">
        <v>5.70581696924787</v>
      </c>
      <c r="D19" s="23">
        <v>8.1363217684986182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113.74301675977654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4.6523784631468894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7.7365394668060636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25.984251968503933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17.472815898012747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148.71244635193133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8.1363217684986182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2015-04-16T12:05:28Z</dcterms:modified>
</cp:coreProperties>
</file>