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<sst xmlns="http://schemas.openxmlformats.org/spreadsheetml/2006/main" count="41" uniqueCount="26">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</sst>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139.64157706093189</c:v>
                </c:pt>
                <c:pt idx="1">
                  <c:v>194.47026022304831</c:v>
                </c:pt>
                <c:pt idx="2">
                  <c:v>368.9655172413793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34.85703934059962</c:v>
                </c:pt>
                <c:pt idx="1">
                  <c:v>38.575541451285744</c:v>
                </c:pt>
                <c:pt idx="2">
                  <c:v>42.710249671484888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51.02069253814534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35.295580282215454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51.02069253814534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35.295580282215454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2848"/>
        <c:axId val="65424768"/>
      </c:bubbleChart>
      <c:valAx>
        <c:axId val="654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valAx>
        <c:axId val="654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47.877388739258691</v>
      </c>
      <c r="C13" s="27">
        <v>48.869188887337707</v>
      </c>
      <c r="D13" s="27">
        <v>51.02069253814534</v>
      </c>
    </row>
    <row r="14" spans="1:4" ht="18.600000000000001" customHeight="1" x14ac:dyDescent="0.2">
      <c r="A14" s="9" t="s">
        <v>8</v>
      </c>
      <c r="B14" s="27">
        <v>23.272665031094881</v>
      </c>
      <c r="C14" s="27">
        <v>29.495073891625616</v>
      </c>
      <c r="D14" s="27">
        <v>35.295580282215454</v>
      </c>
    </row>
    <row r="15" spans="1:4" ht="18.600000000000001" customHeight="1" x14ac:dyDescent="0.2">
      <c r="A15" s="9" t="s">
        <v>9</v>
      </c>
      <c r="B15" s="27">
        <v>34.85703934059962</v>
      </c>
      <c r="C15" s="27">
        <v>38.575541451285744</v>
      </c>
      <c r="D15" s="27">
        <v>42.710249671484888</v>
      </c>
    </row>
    <row r="16" spans="1:4" ht="18.600000000000001" customHeight="1" x14ac:dyDescent="0.2">
      <c r="A16" s="9" t="s">
        <v>10</v>
      </c>
      <c r="B16" s="27">
        <v>139.64157706093189</v>
      </c>
      <c r="C16" s="27">
        <v>194.47026022304831</v>
      </c>
      <c r="D16" s="27">
        <v>368.9655172413793</v>
      </c>
    </row>
    <row r="17" spans="1:4" ht="18.600000000000001" customHeight="1" x14ac:dyDescent="0.2">
      <c r="A17" s="9" t="s">
        <v>6</v>
      </c>
      <c r="B17" s="27">
        <v>36.233766233766232</v>
      </c>
      <c r="C17" s="27">
        <v>43.936300530828909</v>
      </c>
      <c r="D17" s="27">
        <v>39.875</v>
      </c>
    </row>
    <row r="18" spans="1:4" ht="18.600000000000001" customHeight="1" x14ac:dyDescent="0.2">
      <c r="A18" s="9" t="s">
        <v>11</v>
      </c>
      <c r="B18" s="27">
        <v>4.4608055435253355</v>
      </c>
      <c r="C18" s="27">
        <v>3.9945721312865743</v>
      </c>
      <c r="D18" s="27">
        <v>4.0291867394192975</v>
      </c>
    </row>
    <row r="19" spans="1:4" ht="18.600000000000001" customHeight="1" x14ac:dyDescent="0.2">
      <c r="A19" s="9" t="s">
        <v>12</v>
      </c>
      <c r="B19" s="27">
        <v>37.17626678215678</v>
      </c>
      <c r="C19" s="27">
        <v>31.837842422186412</v>
      </c>
      <c r="D19" s="27">
        <v>30.741933490580521</v>
      </c>
    </row>
    <row r="20" spans="1:4" ht="18.600000000000001" customHeight="1" x14ac:dyDescent="0.2">
      <c r="A20" s="9" t="s">
        <v>13</v>
      </c>
      <c r="B20" s="27">
        <v>36.171502815071463</v>
      </c>
      <c r="C20" s="27">
        <v>39.93724026800102</v>
      </c>
      <c r="D20" s="27">
        <v>42.672719251370147</v>
      </c>
    </row>
    <row r="21" spans="1:4" ht="18.600000000000001" customHeight="1" x14ac:dyDescent="0.2">
      <c r="A21" s="9" t="s">
        <v>14</v>
      </c>
      <c r="B21" s="27">
        <v>22.191424859246428</v>
      </c>
      <c r="C21" s="27">
        <v>24.230345178525994</v>
      </c>
      <c r="D21" s="27">
        <v>22.55616051863004</v>
      </c>
    </row>
    <row r="22" spans="1:4" ht="18.600000000000001" customHeight="1" x14ac:dyDescent="0.2">
      <c r="A22" s="9" t="s">
        <v>15</v>
      </c>
      <c r="B22" s="27">
        <v>25.335643135556516</v>
      </c>
      <c r="C22" s="27">
        <v>38.732931897209738</v>
      </c>
      <c r="D22" s="27">
        <v>27.840520665473623</v>
      </c>
    </row>
    <row r="23" spans="1:4" ht="18.600000000000001" customHeight="1" x14ac:dyDescent="0.2">
      <c r="A23" s="9" t="s">
        <v>16</v>
      </c>
      <c r="B23" s="27">
        <v>37.323516673884797</v>
      </c>
      <c r="C23" s="27">
        <v>24.59503010770927</v>
      </c>
      <c r="D23" s="27">
        <v>23.812622919988861</v>
      </c>
    </row>
    <row r="24" spans="1:4" ht="18.600000000000001" customHeight="1" x14ac:dyDescent="0.2">
      <c r="A24" s="9" t="s">
        <v>17</v>
      </c>
      <c r="B24" s="27">
        <v>7.6223473365093106</v>
      </c>
      <c r="C24" s="27">
        <v>11.457891612246629</v>
      </c>
      <c r="D24" s="27">
        <v>16.199840112943953</v>
      </c>
    </row>
    <row r="25" spans="1:4" ht="18.600000000000001" customHeight="1" x14ac:dyDescent="0.2">
      <c r="A25" s="10" t="s">
        <v>18</v>
      </c>
      <c r="B25" s="28">
        <v>71.082561321571816</v>
      </c>
      <c r="C25" s="28">
        <v>103.79253531042221</v>
      </c>
      <c r="D25" s="28">
        <v>119.75374272719628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51.02069253814534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35.295580282215454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42.710249671484888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368.9655172413793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39.875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4.0291867394192975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30.741933490580521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42.672719251370147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22.55616051863004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27.840520665473623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23.812622919988861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16.199840112943953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119.75374272719628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2016-01-28T13:00:08Z</dcterms:modified>
</cp:coreProperties>
</file>