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<sst xmlns="http://schemas.openxmlformats.org/spreadsheetml/2006/main" count="25" uniqueCount="18">
  <si>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</si>
  <si>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</si>
  <si>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</si>
  <si>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</si>
  <si>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</si>
  <si>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</si>
  <si>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</si>
  <si>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</si>
  <si>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</si>
  <si>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</si>
  <si>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</si>
  <si>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</si>
  <si>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</si>
  <si>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</si>
  <si>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LIVORNO</t>
  </si>
  <si>
    <t>PIOMBINO</t>
  </si>
  <si>
    <t>Piombino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</si>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</sst>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15.641025641025641</c:v>
                </c:pt>
                <c:pt idx="1">
                  <c:v>19.191506737443856</c:v>
                </c:pt>
                <c:pt idx="2">
                  <c:v>20.099115272499997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30.524333884863353</c:v>
                </c:pt>
                <c:pt idx="1">
                  <c:v>33.971674876847288</c:v>
                </c:pt>
                <c:pt idx="2">
                  <c:v>40.007459439298813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Piombino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54.85961123110151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40.007459439298813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20.099115272499997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Piombino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54.85961123110151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40.007459439298813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928"/>
        <c:axId val="93055232"/>
      </c:bubbleChart>
      <c:valAx>
        <c:axId val="9305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5232"/>
        <c:crosses val="autoZero"/>
        <c:crossBetween val="midCat"/>
      </c:valAx>
      <c:valAx>
        <c:axId val="9305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52.981916121585229</v>
      </c>
      <c r="C13" s="28">
        <v>51.556610358788213</v>
      </c>
      <c r="D13" s="28">
        <v>54.85961123110151</v>
      </c>
    </row>
    <row r="14" spans="1:4" ht="17.45" customHeight="1" x14ac:dyDescent="0.25">
      <c r="A14" s="9" t="s">
        <v>8</v>
      </c>
      <c r="B14" s="28">
        <v>30.524333884863353</v>
      </c>
      <c r="C14" s="28">
        <v>33.971674876847288</v>
      </c>
      <c r="D14" s="28">
        <v>40.007459439298813</v>
      </c>
    </row>
    <row r="15" spans="1:4" ht="17.45" customHeight="1" x14ac:dyDescent="0.25">
      <c r="A15" s="27" t="s">
        <v>9</v>
      </c>
      <c r="B15" s="28">
        <v>41.097792941034392</v>
      </c>
      <c r="C15" s="28">
        <v>42.213570634037822</v>
      </c>
      <c r="D15" s="28">
        <v>47.010512483574246</v>
      </c>
    </row>
    <row r="16" spans="1:4" ht="17.45" customHeight="1" x14ac:dyDescent="0.25">
      <c r="A16" s="27" t="s">
        <v>10</v>
      </c>
      <c r="B16" s="28">
        <v>15.641025641025641</v>
      </c>
      <c r="C16" s="28">
        <v>19.191506737443856</v>
      </c>
      <c r="D16" s="28">
        <v>20.099115272499997</v>
      </c>
    </row>
    <row r="17" spans="1:4" ht="17.45" customHeight="1" x14ac:dyDescent="0.25">
      <c r="A17" s="10" t="s">
        <v>6</v>
      </c>
      <c r="B17" s="31">
        <v>81.729022884126408</v>
      </c>
      <c r="C17" s="31">
        <v>58.992805755395686</v>
      </c>
      <c r="D17" s="31">
        <v>56.915544675642593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54.85961123110151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40.007459439298813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47.010512483574246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20.099115272499997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56.915544675642593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2016-03-11T10:12:03Z</dcterms:modified>
</cp:coreProperties>
</file>