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<sst xmlns="http://schemas.openxmlformats.org/spreadsheetml/2006/main" count="23" uniqueCount="17">
  <si>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</si>
  <si>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</si>
  <si>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</si>
  <si>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</si>
  <si>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</si>
  <si>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</si>
  <si>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</si>
  <si>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</si>
  <si>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</si>
  <si>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</si>
  <si>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</si>
  <si>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</si>
  <si>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</si>
  <si>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LIVORNO</t>
  </si>
  <si>
    <t>PIOMBINO</t>
  </si>
  <si>
    <t>Piombino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</si>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</sst>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9.7921478060046176</c:v>
                </c:pt>
                <c:pt idx="1">
                  <c:v>14.198286413708692</c:v>
                </c:pt>
                <c:pt idx="2">
                  <c:v>21.547555077915099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17344"/>
        <c:axId val="235018880"/>
      </c:lineChart>
      <c:catAx>
        <c:axId val="2350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880"/>
        <c:crosses val="autoZero"/>
        <c:auto val="1"/>
        <c:lblAlgn val="ctr"/>
        <c:lblOffset val="100"/>
        <c:noMultiLvlLbl val="0"/>
      </c:catAx>
      <c:valAx>
        <c:axId val="235018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95.863539445629002</c:v>
                </c:pt>
                <c:pt idx="1">
                  <c:v>98.327464788732399</c:v>
                </c:pt>
                <c:pt idx="2">
                  <c:v>98.125509372453138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7440"/>
        <c:axId val="235039744"/>
      </c:lineChart>
      <c:catAx>
        <c:axId val="2350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auto val="1"/>
        <c:lblAlgn val="ctr"/>
        <c:lblOffset val="100"/>
        <c:noMultiLvlLbl val="0"/>
      </c:catAx>
      <c:valAx>
        <c:axId val="23503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21.547555077915099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33.392372834449546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98.125509372453138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96896"/>
        <c:axId val="235733760"/>
      </c:bubbleChart>
      <c:valAx>
        <c:axId val="235696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3760"/>
        <c:crosses val="autoZero"/>
        <c:crossBetween val="midCat"/>
      </c:valAx>
      <c:valAx>
        <c:axId val="23573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29.742204763073904</v>
      </c>
      <c r="C13" s="19">
        <v>45.264363030807658</v>
      </c>
      <c r="D13" s="19">
        <v>57.618863120606633</v>
      </c>
    </row>
    <row r="14" spans="1:4" ht="15.6" customHeight="1" x14ac:dyDescent="0.2">
      <c r="A14" s="8" t="s">
        <v>6</v>
      </c>
      <c r="B14" s="19">
        <v>9.7921478060046176</v>
      </c>
      <c r="C14" s="19">
        <v>14.198286413708692</v>
      </c>
      <c r="D14" s="19">
        <v>21.547555077915099</v>
      </c>
    </row>
    <row r="15" spans="1:4" ht="15.6" customHeight="1" x14ac:dyDescent="0.2">
      <c r="A15" s="8" t="s">
        <v>8</v>
      </c>
      <c r="B15" s="19">
        <v>95.863539445629002</v>
      </c>
      <c r="C15" s="19">
        <v>98.327464788732399</v>
      </c>
      <c r="D15" s="19">
        <v>98.125509372453138</v>
      </c>
    </row>
    <row r="16" spans="1:4" ht="15.6" customHeight="1" x14ac:dyDescent="0.2">
      <c r="A16" s="9" t="s">
        <v>9</v>
      </c>
      <c r="B16" s="20">
        <v>31.902774367787874</v>
      </c>
      <c r="C16" s="20">
        <v>34.445253955037472</v>
      </c>
      <c r="D16" s="20">
        <v>33.392372834449546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57.618863120606633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21.547555077915099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98.125509372453138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33.392372834449546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2015-04-20T12:34:21Z</dcterms:modified>
</cp:coreProperties>
</file>