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<sst xmlns="http://schemas.openxmlformats.org/spreadsheetml/2006/main" count="21" uniqueCount="16">
  <si>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</si>
  <si>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</si>
  <si>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</si>
  <si>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</si>
  <si>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</si>
  <si>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</si>
  <si>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</si>
  <si>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</si>
  <si>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</si>
  <si>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</si>
  <si>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</si>
  <si>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</si>
  <si>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</si>
  <si>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PIOMBINO</t>
  </si>
  <si>
    <t>Piombino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</si>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</sst>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2.5703776360961257</c:v>
                </c:pt>
                <c:pt idx="1">
                  <c:v>2.316063240024639</c:v>
                </c:pt>
                <c:pt idx="2">
                  <c:v>2.1360976217158512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6864"/>
        <c:axId val="246770304"/>
      </c:lineChart>
      <c:catAx>
        <c:axId val="2467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0304"/>
        <c:crosses val="autoZero"/>
        <c:auto val="1"/>
        <c:lblAlgn val="ctr"/>
        <c:lblOffset val="100"/>
        <c:noMultiLvlLbl val="0"/>
      </c:catAx>
      <c:valAx>
        <c:axId val="246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22.307853990051147</c:v>
                </c:pt>
                <c:pt idx="1">
                  <c:v>28.505920197111767</c:v>
                </c:pt>
                <c:pt idx="2">
                  <c:v>36.788693811480513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8288"/>
        <c:axId val="248224768"/>
      </c:lineChart>
      <c:catAx>
        <c:axId val="2481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auto val="1"/>
        <c:lblAlgn val="ctr"/>
        <c:lblOffset val="100"/>
        <c:noMultiLvlLbl val="0"/>
      </c:catAx>
      <c:valAx>
        <c:axId val="2482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36.788693811480513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0.98368820819325109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2.1360976217158512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6064"/>
        <c:axId val="250632832"/>
      </c:bubbleChart>
      <c:valAx>
        <c:axId val="2506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crossBetween val="midCat"/>
      </c:valAx>
      <c:valAx>
        <c:axId val="2506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2.5703776360961257</v>
      </c>
      <c r="C13" s="27">
        <v>2.316063240024639</v>
      </c>
      <c r="D13" s="27">
        <v>2.1360976217158512</v>
      </c>
    </row>
    <row r="14" spans="1:4" ht="21.6" customHeight="1" x14ac:dyDescent="0.2">
      <c r="A14" s="8" t="s">
        <v>5</v>
      </c>
      <c r="B14" s="27">
        <v>22.307853990051147</v>
      </c>
      <c r="C14" s="27">
        <v>28.505920197111767</v>
      </c>
      <c r="D14" s="27">
        <v>36.788693811480513</v>
      </c>
    </row>
    <row r="15" spans="1:4" ht="21.6" customHeight="1" x14ac:dyDescent="0.2">
      <c r="A15" s="9" t="s">
        <v>6</v>
      </c>
      <c r="B15" s="28">
        <v>1.8636586562040216</v>
      </c>
      <c r="C15" s="28">
        <v>1.1566627883101774</v>
      </c>
      <c r="D15" s="28">
        <v>0.98368820819325109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2.1360976217158512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36.788693811480513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0.98368820819325109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2015-04-17T08:56:27Z</dcterms:modified>
</cp:coreProperties>
</file>