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<sst xmlns="http://schemas.openxmlformats.org/spreadsheetml/2006/main" count="31" uniqueCount="21">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</sst>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283.13762749239106</c:v>
                </c:pt>
                <c:pt idx="1">
                  <c:v>261.20204526783505</c:v>
                </c:pt>
                <c:pt idx="2">
                  <c:v>265.00554741558187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-0.68762618687141508</c:v>
                </c:pt>
                <c:pt idx="1">
                  <c:v>-0.8031460884081687</c:v>
                </c:pt>
                <c:pt idx="2">
                  <c:v>0.14466986367018819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1.7082995686682478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-4.1298940760348124E-2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0.14466986367018819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1.7082995686682478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-4.1298940760348124E-2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000"/>
        <c:axId val="90113920"/>
      </c:bubbleChart>
      <c:valAx>
        <c:axId val="90112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920"/>
        <c:crosses val="autoZero"/>
        <c:crossBetween val="midCat"/>
        <c:majorUnit val="0.2"/>
        <c:minorUnit val="4.0000000000000008E-2"/>
      </c:valAx>
      <c:valAx>
        <c:axId val="901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36774</v>
      </c>
      <c r="C13" s="29">
        <v>33925</v>
      </c>
      <c r="D13" s="29">
        <v>34419</v>
      </c>
    </row>
    <row r="14" spans="1:4" ht="19.149999999999999" customHeight="1" x14ac:dyDescent="0.2">
      <c r="A14" s="9" t="s">
        <v>9</v>
      </c>
      <c r="B14" s="28">
        <v>-0.68762618687141508</v>
      </c>
      <c r="C14" s="28">
        <v>-0.8031460884081687</v>
      </c>
      <c r="D14" s="28">
        <v>0.14466986367018819</v>
      </c>
    </row>
    <row r="15" spans="1:4" ht="19.149999999999999" customHeight="1" x14ac:dyDescent="0.2">
      <c r="A15" s="9" t="s">
        <v>10</v>
      </c>
      <c r="B15" s="28" t="s">
        <v>2</v>
      </c>
      <c r="C15" s="28">
        <v>-0.83554413509446812</v>
      </c>
      <c r="D15" s="28">
        <v>1.7082995686682478</v>
      </c>
    </row>
    <row r="16" spans="1:4" ht="19.149999999999999" customHeight="1" x14ac:dyDescent="0.2">
      <c r="A16" s="9" t="s">
        <v>11</v>
      </c>
      <c r="B16" s="28" t="s">
        <v>2</v>
      </c>
      <c r="C16" s="28">
        <v>-0.79957864928439371</v>
      </c>
      <c r="D16" s="28">
        <v>-4.1298940760348124E-2</v>
      </c>
    </row>
    <row r="17" spans="1:4" ht="19.149999999999999" customHeight="1" x14ac:dyDescent="0.2">
      <c r="A17" s="9" t="s">
        <v>12</v>
      </c>
      <c r="B17" s="22">
        <v>6.0886473836771229</v>
      </c>
      <c r="C17" s="22">
        <v>6.00299892186883</v>
      </c>
      <c r="D17" s="22">
        <v>7.2560312259654038</v>
      </c>
    </row>
    <row r="18" spans="1:4" ht="19.149999999999999" customHeight="1" x14ac:dyDescent="0.2">
      <c r="A18" s="9" t="s">
        <v>13</v>
      </c>
      <c r="B18" s="22">
        <v>6.575297764725077</v>
      </c>
      <c r="C18" s="22">
        <v>6.4229918938835677</v>
      </c>
      <c r="D18" s="22">
        <v>7.1501205729393655</v>
      </c>
    </row>
    <row r="19" spans="1:4" ht="19.149999999999999" customHeight="1" x14ac:dyDescent="0.2">
      <c r="A19" s="11" t="s">
        <v>14</v>
      </c>
      <c r="B19" s="23">
        <v>283.13762749239106</v>
      </c>
      <c r="C19" s="23">
        <v>261.20204526783505</v>
      </c>
      <c r="D19" s="23">
        <v>265.00554741558187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34419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0.14466986367018819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1.7082995686682478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-4.1298940760348124E-2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7.2560312259654038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7.1501205729393655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265.00554741558187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2016-02-17T10:36:36Z</dcterms:modified>
</cp:coreProperties>
</file>