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<sst xmlns="http://schemas.openxmlformats.org/spreadsheetml/2006/main" count="41" uniqueCount="26">
  <si>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</si>
  <si>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</si>
  <si>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</si>
  <si>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</si>
  <si>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</si>
  <si>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</si>
  <si>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</si>
  <si>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</si>
  <si>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</si>
  <si>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</si>
  <si>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</si>
  <si>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</si>
  <si>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</si>
  <si>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</si>
  <si>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</si>
  <si>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</si>
  <si>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</si>
  <si>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</si>
  <si>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</si>
  <si>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</si>
  <si>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</si>
  <si>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</si>
  <si>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LIVORNO</t>
  </si>
  <si>
    <t>MARCIANA MARINA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</si>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</sst>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108.09523809523809</c:v>
                </c:pt>
                <c:pt idx="1">
                  <c:v>248.5981308411215</c:v>
                </c:pt>
                <c:pt idx="2">
                  <c:v>479.31034482758622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600"/>
        <c:axId val="63867136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41.349480968858131</c:v>
                </c:pt>
                <c:pt idx="1">
                  <c:v>40.460720614294154</c:v>
                </c:pt>
                <c:pt idx="2">
                  <c:v>46.326061997703789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54.428904428904431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36.864406779661017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54.428904428904431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2368"/>
        <c:axId val="65365888"/>
      </c:bubbleChart>
      <c:valAx>
        <c:axId val="653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54.241338112305861</v>
      </c>
      <c r="C13" s="27">
        <v>53.406326034063255</v>
      </c>
      <c r="D13" s="27">
        <v>54.428904428904431</v>
      </c>
    </row>
    <row r="14" spans="1:4" ht="18.600000000000001" customHeight="1" x14ac:dyDescent="0.2">
      <c r="A14" s="9" t="s">
        <v>8</v>
      </c>
      <c r="B14" s="27">
        <v>29.31995540691193</v>
      </c>
      <c r="C14" s="27">
        <v>28.243398392652125</v>
      </c>
      <c r="D14" s="27">
        <v>38.461538461538467</v>
      </c>
    </row>
    <row r="15" spans="1:4" ht="18.600000000000001" customHeight="1" x14ac:dyDescent="0.2">
      <c r="A15" s="9" t="s">
        <v>9</v>
      </c>
      <c r="B15" s="27">
        <v>41.349480968858131</v>
      </c>
      <c r="C15" s="27">
        <v>40.460720614294154</v>
      </c>
      <c r="D15" s="27">
        <v>46.326061997703789</v>
      </c>
    </row>
    <row r="16" spans="1:4" ht="18.600000000000001" customHeight="1" x14ac:dyDescent="0.2">
      <c r="A16" s="9" t="s">
        <v>10</v>
      </c>
      <c r="B16" s="27">
        <v>108.09523809523809</v>
      </c>
      <c r="C16" s="27">
        <v>248.5981308411215</v>
      </c>
      <c r="D16" s="27">
        <v>479.31034482758622</v>
      </c>
    </row>
    <row r="17" spans="1:4" ht="18.600000000000001" customHeight="1" x14ac:dyDescent="0.2">
      <c r="A17" s="9" t="s">
        <v>6</v>
      </c>
      <c r="B17" s="27">
        <v>47.297297297297298</v>
      </c>
      <c r="C17" s="27">
        <v>35.19736842105263</v>
      </c>
      <c r="D17" s="27">
        <v>36.864406779661017</v>
      </c>
    </row>
    <row r="18" spans="1:4" ht="18.600000000000001" customHeight="1" x14ac:dyDescent="0.2">
      <c r="A18" s="9" t="s">
        <v>11</v>
      </c>
      <c r="B18" s="27">
        <v>4.6025104602510458</v>
      </c>
      <c r="C18" s="27">
        <v>3.3576642335766427</v>
      </c>
      <c r="D18" s="27">
        <v>3.7174721189591078</v>
      </c>
    </row>
    <row r="19" spans="1:4" ht="18.600000000000001" customHeight="1" x14ac:dyDescent="0.2">
      <c r="A19" s="9" t="s">
        <v>12</v>
      </c>
      <c r="B19" s="27">
        <v>27.475592747559276</v>
      </c>
      <c r="C19" s="27">
        <v>17.372262773722628</v>
      </c>
      <c r="D19" s="27">
        <v>19.578686493184634</v>
      </c>
    </row>
    <row r="20" spans="1:4" ht="18.600000000000001" customHeight="1" x14ac:dyDescent="0.2">
      <c r="A20" s="9" t="s">
        <v>13</v>
      </c>
      <c r="B20" s="27">
        <v>30.962343096234306</v>
      </c>
      <c r="C20" s="27">
        <v>39.854014598540147</v>
      </c>
      <c r="D20" s="27">
        <v>35.315985130111528</v>
      </c>
    </row>
    <row r="21" spans="1:4" ht="18.600000000000001" customHeight="1" x14ac:dyDescent="0.2">
      <c r="A21" s="9" t="s">
        <v>14</v>
      </c>
      <c r="B21" s="27">
        <v>36.959553695955371</v>
      </c>
      <c r="C21" s="27">
        <v>39.416058394160586</v>
      </c>
      <c r="D21" s="27">
        <v>41.38785625774473</v>
      </c>
    </row>
    <row r="22" spans="1:4" ht="18.600000000000001" customHeight="1" x14ac:dyDescent="0.2">
      <c r="A22" s="9" t="s">
        <v>15</v>
      </c>
      <c r="B22" s="27">
        <v>15.341701534170154</v>
      </c>
      <c r="C22" s="27">
        <v>35.036496350364963</v>
      </c>
      <c r="D22" s="27">
        <v>26.146220570012389</v>
      </c>
    </row>
    <row r="23" spans="1:4" ht="18.600000000000001" customHeight="1" x14ac:dyDescent="0.2">
      <c r="A23" s="9" t="s">
        <v>16</v>
      </c>
      <c r="B23" s="27">
        <v>33.054393305439326</v>
      </c>
      <c r="C23" s="27">
        <v>18.248175182481752</v>
      </c>
      <c r="D23" s="27">
        <v>16.852540272614622</v>
      </c>
    </row>
    <row r="24" spans="1:4" ht="18.600000000000001" customHeight="1" x14ac:dyDescent="0.2">
      <c r="A24" s="9" t="s">
        <v>17</v>
      </c>
      <c r="B24" s="27">
        <v>8.3682008368200833</v>
      </c>
      <c r="C24" s="27">
        <v>14.452554744525548</v>
      </c>
      <c r="D24" s="27">
        <v>16.480793060718714</v>
      </c>
    </row>
    <row r="25" spans="1:4" ht="18.600000000000001" customHeight="1" x14ac:dyDescent="0.2">
      <c r="A25" s="10" t="s">
        <v>18</v>
      </c>
      <c r="B25" s="28">
        <v>128.31699114205864</v>
      </c>
      <c r="C25" s="28">
        <v>122.36530147366464</v>
      </c>
      <c r="D25" s="28">
        <v>166.64287413752081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54.428904428904431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38.461538461538467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46.326061997703789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479.31034482758622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36.864406779661017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3.7174721189591078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19.578686493184634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35.315985130111528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41.38785625774473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26.146220570012389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16.852540272614622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16.480793060718714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166.64287413752081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2016-01-28T13:00:07Z</dcterms:modified>
</cp:coreProperties>
</file>