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<sst xmlns="http://schemas.openxmlformats.org/spreadsheetml/2006/main" count="25" uniqueCount="18">
  <si>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</si>
  <si>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</si>
  <si>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</si>
  <si>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</si>
  <si>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</si>
  <si>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</si>
  <si>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</si>
  <si>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</si>
  <si>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</si>
  <si>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</si>
  <si>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</si>
  <si>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</si>
  <si>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</si>
  <si>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</si>
  <si>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LIVORNO</t>
  </si>
  <si>
    <t>MARCIANA MARINA</t>
  </si>
  <si>
    <t>Marciana Marina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</si>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</sst>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25.628140703517587</c:v>
                </c:pt>
                <c:pt idx="1">
                  <c:v>26.315789473684209</c:v>
                </c:pt>
                <c:pt idx="2">
                  <c:v>18.64406779661017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36.900780379041251</c:v>
                </c:pt>
                <c:pt idx="1">
                  <c:v>32.721010332950634</c:v>
                </c:pt>
                <c:pt idx="2">
                  <c:v>42.194570135746609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Marciana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57.109557109557109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42.194570135746609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18.64406779661017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Marciana Marina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57.109557109557109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42.194570135746609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6832"/>
        <c:axId val="93019520"/>
      </c:bubbleChart>
      <c:valAx>
        <c:axId val="9301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520"/>
        <c:crosses val="autoZero"/>
        <c:crossBetween val="midCat"/>
      </c:valAx>
      <c:valAx>
        <c:axId val="9301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6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65.232974910394276</v>
      </c>
      <c r="C13" s="28">
        <v>56.934306569343065</v>
      </c>
      <c r="D13" s="28">
        <v>57.109557109557109</v>
      </c>
    </row>
    <row r="14" spans="1:4" ht="17.45" customHeight="1" x14ac:dyDescent="0.25">
      <c r="A14" s="9" t="s">
        <v>8</v>
      </c>
      <c r="B14" s="28">
        <v>36.900780379041251</v>
      </c>
      <c r="C14" s="28">
        <v>32.721010332950634</v>
      </c>
      <c r="D14" s="28">
        <v>42.194570135746609</v>
      </c>
    </row>
    <row r="15" spans="1:4" ht="17.45" customHeight="1" x14ac:dyDescent="0.25">
      <c r="A15" s="27" t="s">
        <v>9</v>
      </c>
      <c r="B15" s="28">
        <v>50.576701268742795</v>
      </c>
      <c r="C15" s="28">
        <v>44.477259303012403</v>
      </c>
      <c r="D15" s="28">
        <v>49.540757749712974</v>
      </c>
    </row>
    <row r="16" spans="1:4" ht="17.45" customHeight="1" x14ac:dyDescent="0.25">
      <c r="A16" s="27" t="s">
        <v>10</v>
      </c>
      <c r="B16" s="28">
        <v>25.628140703517587</v>
      </c>
      <c r="C16" s="28">
        <v>26.315789473684209</v>
      </c>
      <c r="D16" s="28">
        <v>18.64406779661017</v>
      </c>
    </row>
    <row r="17" spans="1:4" ht="17.45" customHeight="1" x14ac:dyDescent="0.25">
      <c r="A17" s="10" t="s">
        <v>6</v>
      </c>
      <c r="B17" s="31">
        <v>140.83333333333334</v>
      </c>
      <c r="C17" s="31">
        <v>33.333333333333329</v>
      </c>
      <c r="D17" s="31">
        <v>37.383177570093459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57.109557109557109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42.194570135746609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49.540757749712974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18.64406779661017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37.383177570093459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2016-03-11T10:12:02Z</dcterms:modified>
</cp:coreProperties>
</file>