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<sst xmlns="http://schemas.openxmlformats.org/spreadsheetml/2006/main" count="23" uniqueCount="17">
  <si>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</si>
  <si>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</si>
  <si>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</si>
  <si>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</si>
  <si>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</si>
  <si>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</si>
  <si>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</si>
  <si>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</si>
  <si>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</si>
  <si>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</si>
  <si>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</si>
  <si>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</si>
  <si>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</si>
  <si>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LIVORNO</t>
  </si>
  <si>
    <t>MARCIANA MARINA</t>
  </si>
  <si>
    <t>Marciana Marina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</si>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</sst>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6.2111801242236027</c:v>
                </c:pt>
                <c:pt idx="2">
                  <c:v>25.454545454545453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9008"/>
        <c:axId val="235017344"/>
      </c:lineChart>
      <c:catAx>
        <c:axId val="23165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7344"/>
        <c:crosses val="autoZero"/>
        <c:auto val="1"/>
        <c:lblAlgn val="ctr"/>
        <c:lblOffset val="100"/>
        <c:noMultiLvlLbl val="0"/>
      </c:catAx>
      <c:valAx>
        <c:axId val="23501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9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89.285714285714292</c:v>
                </c:pt>
                <c:pt idx="1">
                  <c:v>98.80952380952381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4496"/>
        <c:axId val="235037440"/>
      </c:lineChart>
      <c:catAx>
        <c:axId val="2350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440"/>
        <c:crosses val="autoZero"/>
        <c:auto val="1"/>
        <c:lblAlgn val="ctr"/>
        <c:lblOffset val="100"/>
        <c:noMultiLvlLbl val="0"/>
      </c:catAx>
      <c:valAx>
        <c:axId val="2350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4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38.873499538319486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689088"/>
        <c:axId val="235698048"/>
      </c:bubbleChart>
      <c:valAx>
        <c:axId val="23568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8048"/>
        <c:crosses val="autoZero"/>
        <c:crossBetween val="midCat"/>
      </c:valAx>
      <c:valAx>
        <c:axId val="2356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9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24.615384615384617</v>
      </c>
      <c r="C13" s="19">
        <v>34.986225895316799</v>
      </c>
      <c r="D13" s="19">
        <v>52.723915050784854</v>
      </c>
    </row>
    <row r="14" spans="1:4" ht="15.6" customHeight="1" x14ac:dyDescent="0.2">
      <c r="A14" s="8" t="s">
        <v>6</v>
      </c>
      <c r="B14" s="19">
        <v>6.25</v>
      </c>
      <c r="C14" s="19">
        <v>6.2111801242236027</v>
      </c>
      <c r="D14" s="19">
        <v>25.454545454545453</v>
      </c>
    </row>
    <row r="15" spans="1:4" ht="15.6" customHeight="1" x14ac:dyDescent="0.2">
      <c r="A15" s="8" t="s">
        <v>8</v>
      </c>
      <c r="B15" s="19">
        <v>89.285714285714292</v>
      </c>
      <c r="C15" s="19">
        <v>98.80952380952381</v>
      </c>
      <c r="D15" s="19">
        <v>100</v>
      </c>
    </row>
    <row r="16" spans="1:4" ht="15.6" customHeight="1" x14ac:dyDescent="0.2">
      <c r="A16" s="9" t="s">
        <v>9</v>
      </c>
      <c r="B16" s="20">
        <v>35.769230769230766</v>
      </c>
      <c r="C16" s="20">
        <v>44.444444444444443</v>
      </c>
      <c r="D16" s="20">
        <v>38.873499538319486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52.723915050784854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25.454545454545453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38.873499538319486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2015-04-20T12:34:20Z</dcterms:modified>
</cp:coreProperties>
</file>