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<sst xmlns="http://schemas.openxmlformats.org/spreadsheetml/2006/main" count="40" uniqueCount="25">
  <si>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</si>
  <si>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</si>
  <si>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</si>
  <si>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</si>
  <si>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</si>
  <si>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</si>
  <si>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</si>
  <si>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</si>
  <si>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</si>
  <si>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</si>
  <si>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</si>
  <si>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</si>
  <si>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</si>
  <si>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</si>
  <si>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</si>
  <si>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</si>
  <si>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</si>
  <si>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</si>
  <si>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</si>
  <si>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</si>
  <si>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</si>
  <si>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LIVORNO</t>
  </si>
  <si>
    <t>MARCIANA MARINA</t>
  </si>
  <si>
    <t>Marciana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</si>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</sst>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79.627329192546583</c:v>
                </c:pt>
                <c:pt idx="1">
                  <c:v>78.07228915662651</c:v>
                </c:pt>
                <c:pt idx="2">
                  <c:v>76.541850220264323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83.608695652173907</c:v>
                </c:pt>
                <c:pt idx="1">
                  <c:v>78.107228915662645</c:v>
                </c:pt>
                <c:pt idx="2">
                  <c:v>78.665198237885463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76.541850220264323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78.665198237885463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2.9900332225913622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76.541850220264323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78.665198237885463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79.627329192546583</v>
      </c>
      <c r="C13" s="22">
        <v>78.07228915662651</v>
      </c>
      <c r="D13" s="22">
        <v>76.541850220264323</v>
      </c>
    </row>
    <row r="14" spans="1:4" ht="19.149999999999999" customHeight="1" x14ac:dyDescent="0.2">
      <c r="A14" s="11" t="s">
        <v>7</v>
      </c>
      <c r="B14" s="22">
        <v>83.608695652173907</v>
      </c>
      <c r="C14" s="22">
        <v>78.107228915662645</v>
      </c>
      <c r="D14" s="22">
        <v>78.665198237885463</v>
      </c>
    </row>
    <row r="15" spans="1:4" ht="19.149999999999999" customHeight="1" x14ac:dyDescent="0.2">
      <c r="A15" s="11" t="s">
        <v>8</v>
      </c>
      <c r="B15" s="22" t="s">
        <v>17</v>
      </c>
      <c r="C15" s="22">
        <v>1.3173652694610778</v>
      </c>
      <c r="D15" s="22">
        <v>2.9900332225913622</v>
      </c>
    </row>
    <row r="16" spans="1:4" ht="19.149999999999999" customHeight="1" x14ac:dyDescent="0.2">
      <c r="A16" s="11" t="s">
        <v>10</v>
      </c>
      <c r="B16" s="22">
        <v>56.691556576680071</v>
      </c>
      <c r="C16" s="22">
        <v>57.80821917808219</v>
      </c>
      <c r="D16" s="22">
        <v>58.712871287128706</v>
      </c>
    </row>
    <row r="17" spans="1:4" ht="19.149999999999999" customHeight="1" x14ac:dyDescent="0.2">
      <c r="A17" s="11" t="s">
        <v>11</v>
      </c>
      <c r="B17" s="22">
        <v>74.626865671641795</v>
      </c>
      <c r="C17" s="22">
        <v>69.696969696969703</v>
      </c>
      <c r="D17" s="22">
        <v>65.258215962441312</v>
      </c>
    </row>
    <row r="18" spans="1:4" ht="19.149999999999999" customHeight="1" x14ac:dyDescent="0.2">
      <c r="A18" s="11" t="s">
        <v>12</v>
      </c>
      <c r="B18" s="22">
        <v>14.359925788497321</v>
      </c>
      <c r="C18" s="22">
        <v>23.948275862069067</v>
      </c>
      <c r="D18" s="22">
        <v>33.189581554227061</v>
      </c>
    </row>
    <row r="19" spans="1:4" ht="19.149999999999999" customHeight="1" x14ac:dyDescent="0.2">
      <c r="A19" s="11" t="s">
        <v>13</v>
      </c>
      <c r="B19" s="22">
        <v>96.428571428571431</v>
      </c>
      <c r="C19" s="22">
        <v>99.608433734939766</v>
      </c>
      <c r="D19" s="22">
        <v>98.761013215859023</v>
      </c>
    </row>
    <row r="20" spans="1:4" ht="19.149999999999999" customHeight="1" x14ac:dyDescent="0.2">
      <c r="A20" s="11" t="s">
        <v>15</v>
      </c>
      <c r="B20" s="22" t="s">
        <v>17</v>
      </c>
      <c r="C20" s="22">
        <v>84.147952443857335</v>
      </c>
      <c r="D20" s="22">
        <v>85.786802030456855</v>
      </c>
    </row>
    <row r="21" spans="1:4" ht="19.149999999999999" customHeight="1" x14ac:dyDescent="0.2">
      <c r="A21" s="11" t="s">
        <v>16</v>
      </c>
      <c r="B21" s="22" t="s">
        <v>17</v>
      </c>
      <c r="C21" s="22">
        <v>0.66050198150594452</v>
      </c>
      <c r="D21" s="22">
        <v>0.63451776649746194</v>
      </c>
    </row>
    <row r="22" spans="1:4" ht="19.149999999999999" customHeight="1" x14ac:dyDescent="0.2">
      <c r="A22" s="11" t="s">
        <v>6</v>
      </c>
      <c r="B22" s="22">
        <v>39.254658385093165</v>
      </c>
      <c r="C22" s="22">
        <v>34.69879518072289</v>
      </c>
      <c r="D22" s="22">
        <v>28.176795580110497</v>
      </c>
    </row>
    <row r="23" spans="1:4" ht="19.149999999999999" customHeight="1" x14ac:dyDescent="0.2">
      <c r="A23" s="12" t="s">
        <v>14</v>
      </c>
      <c r="B23" s="23">
        <v>7.5329566854990579</v>
      </c>
      <c r="C23" s="23">
        <v>11.891679748822606</v>
      </c>
      <c r="D23" s="23">
        <v>2.9829545454545454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76.541850220264323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78.665198237885463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2.9900332225913622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58.712871287128706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65.258215962441312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33.189581554227061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98.761013215859023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85.786802030456855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0.63451776649746194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28.176795580110497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2.9829545454545454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2016-01-27T09:39:08Z</dcterms:modified>
</cp:coreProperties>
</file>