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<sst xmlns="http://schemas.openxmlformats.org/spreadsheetml/2006/main" count="21" uniqueCount="16">
  <si>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</si>
  <si>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</si>
  <si>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</si>
  <si>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</si>
  <si>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</si>
  <si>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</si>
  <si>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</si>
  <si>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</si>
  <si>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</si>
  <si>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</si>
  <si>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</si>
  <si>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</si>
  <si>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LIVORNO</t>
  </si>
  <si>
    <t>MARCIANA MARINA</t>
  </si>
  <si>
    <t>Marciana Marina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</si>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</sst>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2.4206642066420665</c:v>
                </c:pt>
                <c:pt idx="1">
                  <c:v>2.2544802867383513</c:v>
                </c:pt>
                <c:pt idx="2">
                  <c:v>2.108459869848156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76960"/>
        <c:axId val="246796288"/>
      </c:lineChart>
      <c:catAx>
        <c:axId val="2467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6288"/>
        <c:crosses val="autoZero"/>
        <c:auto val="1"/>
        <c:lblAlgn val="ctr"/>
        <c:lblOffset val="100"/>
        <c:noMultiLvlLbl val="0"/>
      </c:catAx>
      <c:valAx>
        <c:axId val="24679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34.809348093480935</c:v>
                </c:pt>
                <c:pt idx="1">
                  <c:v>36.43966547192354</c:v>
                </c:pt>
                <c:pt idx="2">
                  <c:v>42.950108459869845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7328"/>
        <c:axId val="248229248"/>
      </c:lineChart>
      <c:catAx>
        <c:axId val="24822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9248"/>
        <c:crosses val="autoZero"/>
        <c:auto val="1"/>
        <c:lblAlgn val="ctr"/>
        <c:lblOffset val="100"/>
        <c:noMultiLvlLbl val="0"/>
      </c:catAx>
      <c:valAx>
        <c:axId val="24822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Marciana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42.950108459869845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1.9522776572668112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2.108459869848156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6160"/>
        <c:axId val="250660352"/>
      </c:bubbleChart>
      <c:valAx>
        <c:axId val="25063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60352"/>
        <c:crosses val="autoZero"/>
        <c:crossBetween val="midCat"/>
      </c:valAx>
      <c:valAx>
        <c:axId val="25066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6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2.4206642066420665</v>
      </c>
      <c r="C13" s="27">
        <v>2.2544802867383513</v>
      </c>
      <c r="D13" s="27">
        <v>2.108459869848156</v>
      </c>
    </row>
    <row r="14" spans="1:4" ht="21.6" customHeight="1" x14ac:dyDescent="0.2">
      <c r="A14" s="8" t="s">
        <v>5</v>
      </c>
      <c r="B14" s="27">
        <v>34.809348093480935</v>
      </c>
      <c r="C14" s="27">
        <v>36.43966547192354</v>
      </c>
      <c r="D14" s="27">
        <v>42.950108459869845</v>
      </c>
    </row>
    <row r="15" spans="1:4" ht="21.6" customHeight="1" x14ac:dyDescent="0.2">
      <c r="A15" s="9" t="s">
        <v>6</v>
      </c>
      <c r="B15" s="28">
        <v>0.86100861008610086</v>
      </c>
      <c r="C15" s="28">
        <v>1.3142174432497014</v>
      </c>
      <c r="D15" s="28">
        <v>1.9522776572668112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2.108459869848156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42.950108459869845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1.9522776572668112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2015-04-17T08:56:26Z</dcterms:modified>
</cp:coreProperties>
</file>