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<sst xmlns="http://schemas.openxmlformats.org/spreadsheetml/2006/main" count="37" uniqueCount="25">
  <si>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</si>
  <si>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</si>
  <si>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</si>
  <si>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</si>
  <si>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</si>
  <si>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</si>
  <si>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</si>
  <si>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</si>
  <si>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</si>
  <si>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</si>
  <si>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</si>
  <si>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</si>
  <si>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</si>
  <si>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</si>
  <si>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</si>
  <si>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</si>
  <si>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</si>
  <si>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</si>
  <si>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</si>
  <si>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</si>
  <si>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</si>
  <si>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MARCIANA MARINA</t>
  </si>
  <si>
    <t>-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</si>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</sst>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0.42735042735042739</c:v>
                </c:pt>
                <c:pt idx="1">
                  <c:v>3.070175438596491</c:v>
                </c:pt>
                <c:pt idx="2">
                  <c:v>3.2558139534883721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3472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3472"/>
        <c:crosses val="autoZero"/>
        <c:auto val="1"/>
        <c:lblAlgn val="ctr"/>
        <c:lblOffset val="100"/>
        <c:noMultiLvlLbl val="0"/>
      </c:catAx>
      <c:valAx>
        <c:axId val="1000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0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448"/>
        <c:axId val="100169984"/>
      </c:lineChart>
      <c:catAx>
        <c:axId val="1001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auto val="1"/>
        <c:lblAlgn val="ctr"/>
        <c:lblOffset val="100"/>
        <c:noMultiLvlLbl val="0"/>
      </c:catAx>
      <c:valAx>
        <c:axId val="1001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3.2558139534883721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3.2558139534883721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6.5956367326230332</v>
      </c>
      <c r="C13" s="30">
        <v>13.220518244315178</v>
      </c>
      <c r="D13" s="30">
        <v>44.707091469681394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0</v>
      </c>
      <c r="D14" s="30">
        <v>10.344827586206897</v>
      </c>
    </row>
    <row r="15" spans="1:4" ht="19.899999999999999" customHeight="1" x14ac:dyDescent="0.2">
      <c r="A15" s="9" t="s">
        <v>6</v>
      </c>
      <c r="B15" s="30">
        <v>0.42735042735042739</v>
      </c>
      <c r="C15" s="30">
        <v>3.070175438596491</v>
      </c>
      <c r="D15" s="30">
        <v>3.2558139534883721</v>
      </c>
    </row>
    <row r="16" spans="1:4" ht="19.899999999999999" customHeight="1" x14ac:dyDescent="0.2">
      <c r="A16" s="9" t="s">
        <v>12</v>
      </c>
      <c r="B16" s="30">
        <v>40</v>
      </c>
      <c r="C16" s="30">
        <v>16</v>
      </c>
      <c r="D16" s="30">
        <v>68.75</v>
      </c>
    </row>
    <row r="17" spans="1:4" ht="19.899999999999999" customHeight="1" x14ac:dyDescent="0.2">
      <c r="A17" s="9" t="s">
        <v>13</v>
      </c>
      <c r="B17" s="30">
        <v>103.39327146171694</v>
      </c>
      <c r="C17" s="30">
        <v>255.17086330935251</v>
      </c>
      <c r="D17" s="30">
        <v>65.813368340444157</v>
      </c>
    </row>
    <row r="18" spans="1:4" ht="19.899999999999999" customHeight="1" x14ac:dyDescent="0.2">
      <c r="A18" s="9" t="s">
        <v>14</v>
      </c>
      <c r="B18" s="30" t="s">
        <v>22</v>
      </c>
      <c r="C18" s="30">
        <v>13.907581875280394</v>
      </c>
      <c r="D18" s="30">
        <v>127.28778467908901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21.839080459770116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>
        <v>35.069444444444443</v>
      </c>
      <c r="C21" s="30">
        <v>77.18824940047962</v>
      </c>
      <c r="D21" s="30">
        <v>108.30324909747291</v>
      </c>
    </row>
    <row r="22" spans="1:4" ht="19.899999999999999" customHeight="1" x14ac:dyDescent="0.2">
      <c r="A22" s="10" t="s">
        <v>17</v>
      </c>
      <c r="B22" s="31">
        <v>83.309957924263671</v>
      </c>
      <c r="C22" s="31">
        <v>182.67254038179149</v>
      </c>
      <c r="D22" s="31">
        <v>263.29787234042556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44.707091469681394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10.344827586206897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3.2558139534883721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68.75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65.813368340444157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127.28778467908901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21.839080459770116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108.30324909747291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263.29787234042556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2016-01-26T10:10:38Z</dcterms:modified>
</cp:coreProperties>
</file>