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<sst xmlns="http://schemas.openxmlformats.org/spreadsheetml/2006/main" count="40" uniqueCount="25">
  <si>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</si>
  <si>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</si>
  <si>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</si>
  <si>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</si>
  <si>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</si>
  <si>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</si>
  <si>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</si>
  <si>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</si>
  <si>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</si>
  <si>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</si>
  <si>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</si>
  <si>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</si>
  <si>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</si>
  <si>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</si>
  <si>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</si>
  <si>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</si>
  <si>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</si>
  <si>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</si>
  <si>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</si>
  <si>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</si>
  <si>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</si>
  <si>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LIVORNO</t>
  </si>
  <si>
    <t>MARCIANA</t>
  </si>
  <si>
    <t>Marciana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</si>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</sst>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81.23644251626898</c:v>
                </c:pt>
                <c:pt idx="1">
                  <c:v>78.488982161594961</c:v>
                </c:pt>
                <c:pt idx="2">
                  <c:v>78.908418131359852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78.850325379609544</c:v>
                </c:pt>
                <c:pt idx="1">
                  <c:v>73.429171038824762</c:v>
                </c:pt>
                <c:pt idx="2">
                  <c:v>78.62257169287696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544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Marciana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78.908418131359852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78.62257169287696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4.2857142857142856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Marciana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78.908418131359852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78.62257169287696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280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81.23644251626898</v>
      </c>
      <c r="C13" s="22">
        <v>78.488982161594961</v>
      </c>
      <c r="D13" s="22">
        <v>78.908418131359852</v>
      </c>
    </row>
    <row r="14" spans="1:4" ht="19.149999999999999" customHeight="1" x14ac:dyDescent="0.2">
      <c r="A14" s="11" t="s">
        <v>7</v>
      </c>
      <c r="B14" s="22">
        <v>78.850325379609544</v>
      </c>
      <c r="C14" s="22">
        <v>73.429171038824762</v>
      </c>
      <c r="D14" s="22">
        <v>78.62257169287696</v>
      </c>
    </row>
    <row r="15" spans="1:4" ht="19.149999999999999" customHeight="1" x14ac:dyDescent="0.2">
      <c r="A15" s="11" t="s">
        <v>8</v>
      </c>
      <c r="B15" s="22" t="s">
        <v>17</v>
      </c>
      <c r="C15" s="22">
        <v>3.8726333907056798</v>
      </c>
      <c r="D15" s="22">
        <v>4.2857142857142856</v>
      </c>
    </row>
    <row r="16" spans="1:4" ht="19.149999999999999" customHeight="1" x14ac:dyDescent="0.2">
      <c r="A16" s="11" t="s">
        <v>10</v>
      </c>
      <c r="B16" s="22">
        <v>69.717064544650754</v>
      </c>
      <c r="C16" s="22">
        <v>73.67106671423474</v>
      </c>
      <c r="D16" s="22">
        <v>75.445223961144094</v>
      </c>
    </row>
    <row r="17" spans="1:4" ht="19.149999999999999" customHeight="1" x14ac:dyDescent="0.2">
      <c r="A17" s="11" t="s">
        <v>11</v>
      </c>
      <c r="B17" s="22">
        <v>64.836795252225528</v>
      </c>
      <c r="C17" s="22">
        <v>74.526066350710892</v>
      </c>
      <c r="D17" s="22">
        <v>71.547420965058237</v>
      </c>
    </row>
    <row r="18" spans="1:4" ht="19.149999999999999" customHeight="1" x14ac:dyDescent="0.2">
      <c r="A18" s="11" t="s">
        <v>12</v>
      </c>
      <c r="B18" s="22">
        <v>18.072625698323918</v>
      </c>
      <c r="C18" s="22">
        <v>24.309051955008044</v>
      </c>
      <c r="D18" s="22">
        <v>31.451735978634133</v>
      </c>
    </row>
    <row r="19" spans="1:4" ht="19.149999999999999" customHeight="1" x14ac:dyDescent="0.2">
      <c r="A19" s="11" t="s">
        <v>13</v>
      </c>
      <c r="B19" s="22">
        <v>95.471800433839476</v>
      </c>
      <c r="C19" s="22">
        <v>98.688352570828968</v>
      </c>
      <c r="D19" s="22">
        <v>98.242368177613329</v>
      </c>
    </row>
    <row r="20" spans="1:4" ht="19.149999999999999" customHeight="1" x14ac:dyDescent="0.2">
      <c r="A20" s="11" t="s">
        <v>15</v>
      </c>
      <c r="B20" s="22" t="s">
        <v>17</v>
      </c>
      <c r="C20" s="22">
        <v>88.201957753735186</v>
      </c>
      <c r="D20" s="22">
        <v>81.012091356918944</v>
      </c>
    </row>
    <row r="21" spans="1:4" ht="19.149999999999999" customHeight="1" x14ac:dyDescent="0.2">
      <c r="A21" s="11" t="s">
        <v>16</v>
      </c>
      <c r="B21" s="22" t="s">
        <v>17</v>
      </c>
      <c r="C21" s="22">
        <v>1.4940752189592994</v>
      </c>
      <c r="D21" s="22">
        <v>1.2091356918943126</v>
      </c>
    </row>
    <row r="22" spans="1:4" ht="19.149999999999999" customHeight="1" x14ac:dyDescent="0.2">
      <c r="A22" s="11" t="s">
        <v>6</v>
      </c>
      <c r="B22" s="22">
        <v>33.297180043383953</v>
      </c>
      <c r="C22" s="22">
        <v>28.436516264428125</v>
      </c>
      <c r="D22" s="22">
        <v>21.535580524344571</v>
      </c>
    </row>
    <row r="23" spans="1:4" ht="19.149999999999999" customHeight="1" x14ac:dyDescent="0.2">
      <c r="A23" s="12" t="s">
        <v>14</v>
      </c>
      <c r="B23" s="23">
        <v>8.4639498432601883</v>
      </c>
      <c r="C23" s="23">
        <v>6.8965517241379306</v>
      </c>
      <c r="D23" s="23">
        <v>5.0495516753185461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78.908418131359852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78.62257169287696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4.2857142857142856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75.445223961144094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71.547420965058237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31.451735978634133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98.242368177613329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81.012091356918944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1.2091356918943126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21.535580524344571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5.0495516753185461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2016-01-27T09:39:07Z</dcterms:modified>
</cp:coreProperties>
</file>