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<sst xmlns="http://schemas.openxmlformats.org/spreadsheetml/2006/main" count="23" uniqueCount="17">
  <si>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</si>
  <si>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</si>
  <si>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</si>
  <si>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</si>
  <si>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</si>
  <si>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</si>
  <si>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</si>
  <si>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</si>
  <si>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</si>
  <si>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</si>
  <si>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</si>
  <si>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</si>
  <si>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</si>
  <si>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LIVORNO</t>
  </si>
  <si>
    <t>MARCIANA</t>
  </si>
  <si>
    <t>Marciana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</si>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</sst>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2.2764227642276422</c:v>
                </c:pt>
                <c:pt idx="1">
                  <c:v>4.1050903119868636</c:v>
                </c:pt>
                <c:pt idx="2">
                  <c:v>5.830388692579505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18.727915194346288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5.830388692579505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6.8904593639575973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18.727915194346288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5.830388692579505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15.934959349593496</c:v>
                </c:pt>
                <c:pt idx="1">
                  <c:v>18.0623973727422</c:v>
                </c:pt>
                <c:pt idx="2">
                  <c:v>18.727915194346288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28.13067150635209</v>
      </c>
      <c r="C13" s="28">
        <v>29.47019867549669</v>
      </c>
      <c r="D13" s="28">
        <v>36.996904024767801</v>
      </c>
    </row>
    <row r="14" spans="1:4" ht="19.899999999999999" customHeight="1" x14ac:dyDescent="0.2">
      <c r="A14" s="9" t="s">
        <v>8</v>
      </c>
      <c r="B14" s="28">
        <v>3.089430894308943</v>
      </c>
      <c r="C14" s="28">
        <v>5.4187192118226601</v>
      </c>
      <c r="D14" s="28">
        <v>6.8904593639575973</v>
      </c>
    </row>
    <row r="15" spans="1:4" ht="19.899999999999999" customHeight="1" x14ac:dyDescent="0.2">
      <c r="A15" s="9" t="s">
        <v>9</v>
      </c>
      <c r="B15" s="28">
        <v>15.934959349593496</v>
      </c>
      <c r="C15" s="28">
        <v>18.0623973727422</v>
      </c>
      <c r="D15" s="28">
        <v>18.727915194346288</v>
      </c>
    </row>
    <row r="16" spans="1:4" ht="19.899999999999999" customHeight="1" x14ac:dyDescent="0.2">
      <c r="A16" s="10" t="s">
        <v>7</v>
      </c>
      <c r="B16" s="29">
        <v>2.2764227642276422</v>
      </c>
      <c r="C16" s="29">
        <v>4.1050903119868636</v>
      </c>
      <c r="D16" s="29">
        <v>5.830388692579505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36.996904024767801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6.8904593639575973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18.727915194346288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5.830388692579505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2016-01-26T16:08:04Z</dcterms:modified>
</cp:coreProperties>
</file>