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<sst xmlns="http://schemas.openxmlformats.org/spreadsheetml/2006/main" count="39" uniqueCount="25">
  <si>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</si>
  <si>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</si>
  <si>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</si>
  <si>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</si>
  <si>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</si>
  <si>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</si>
  <si>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</si>
  <si>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</si>
  <si>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</si>
  <si>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</si>
  <si>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</si>
  <si>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</si>
  <si>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</si>
  <si>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</si>
  <si>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</si>
  <si>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</si>
  <si>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</si>
  <si>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</si>
  <si>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</si>
  <si>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</si>
  <si>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</si>
  <si>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MARCIANA</t>
  </si>
  <si>
    <t>-</t>
  </si>
  <si>
    <t>Marciana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</si>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</sst>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1.0544815465729349</c:v>
                </c:pt>
                <c:pt idx="1">
                  <c:v>3.3333333333333335</c:v>
                </c:pt>
                <c:pt idx="2">
                  <c:v>4.731182795698925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10.909090909090908</c:v>
                </c:pt>
                <c:pt idx="2">
                  <c:v>7.1005917159763312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8080"/>
        <c:axId val="100240000"/>
      </c:lineChart>
      <c:catAx>
        <c:axId val="1002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0000"/>
        <c:crosses val="autoZero"/>
        <c:auto val="1"/>
        <c:lblAlgn val="ctr"/>
        <c:lblOffset val="100"/>
        <c:noMultiLvlLbl val="0"/>
      </c:catAx>
      <c:valAx>
        <c:axId val="1002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4.731182795698925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7.1005917159763312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4.731182795698925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7.1005917159763312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9.8039215686274517</v>
      </c>
      <c r="C13" s="30">
        <v>25.439407955596668</v>
      </c>
      <c r="D13" s="30">
        <v>76.53985507246378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10.909090909090908</v>
      </c>
      <c r="D14" s="30">
        <v>7.1005917159763312</v>
      </c>
    </row>
    <row r="15" spans="1:4" ht="19.899999999999999" customHeight="1" x14ac:dyDescent="0.2">
      <c r="A15" s="9" t="s">
        <v>6</v>
      </c>
      <c r="B15" s="30">
        <v>1.0544815465729349</v>
      </c>
      <c r="C15" s="30">
        <v>3.3333333333333335</v>
      </c>
      <c r="D15" s="30">
        <v>4.731182795698925</v>
      </c>
    </row>
    <row r="16" spans="1:4" ht="19.899999999999999" customHeight="1" x14ac:dyDescent="0.2">
      <c r="A16" s="9" t="s">
        <v>12</v>
      </c>
      <c r="B16" s="30">
        <v>35</v>
      </c>
      <c r="C16" s="30">
        <v>48</v>
      </c>
      <c r="D16" s="30">
        <v>41.77215189873418</v>
      </c>
    </row>
    <row r="17" spans="1:4" ht="19.899999999999999" customHeight="1" x14ac:dyDescent="0.2">
      <c r="A17" s="9" t="s">
        <v>13</v>
      </c>
      <c r="B17" s="30">
        <v>94.076655052264826</v>
      </c>
      <c r="C17" s="30">
        <v>77.498663816141118</v>
      </c>
      <c r="D17" s="30">
        <v>101.0250286112355</v>
      </c>
    </row>
    <row r="18" spans="1:4" ht="19.899999999999999" customHeight="1" x14ac:dyDescent="0.2">
      <c r="A18" s="9" t="s">
        <v>14</v>
      </c>
      <c r="B18" s="30" t="s">
        <v>22</v>
      </c>
      <c r="C18" s="30">
        <v>115.7068062827225</v>
      </c>
      <c r="D18" s="30">
        <v>100.55012224938875</v>
      </c>
    </row>
    <row r="19" spans="1:4" ht="19.899999999999999" customHeight="1" x14ac:dyDescent="0.2">
      <c r="A19" s="9" t="s">
        <v>8</v>
      </c>
      <c r="B19" s="30" t="s">
        <v>18</v>
      </c>
      <c r="C19" s="30">
        <v>10.909090909090908</v>
      </c>
      <c r="D19" s="30">
        <v>14.792899408284024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121.5927311598076</v>
      </c>
      <c r="D21" s="30">
        <v>380.51450465243568</v>
      </c>
    </row>
    <row r="22" spans="1:4" ht="19.899999999999999" customHeight="1" x14ac:dyDescent="0.2">
      <c r="A22" s="10" t="s">
        <v>17</v>
      </c>
      <c r="B22" s="31">
        <v>102.98353909465021</v>
      </c>
      <c r="C22" s="31">
        <v>186.20689655172413</v>
      </c>
      <c r="D22" s="31">
        <v>539.29961089494157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76.53985507246378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7.1005917159763312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4.731182795698925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41.77215189873418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101.0250286112355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100.55012224938875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14.792899408284024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380.51450465243568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539.29961089494157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2016-01-26T10:10:37Z</dcterms:modified>
</cp:coreProperties>
</file>