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<sst xmlns="http://schemas.openxmlformats.org/spreadsheetml/2006/main" count="25" uniqueCount="17">
  <si>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</si>
  <si>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</si>
  <si>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</si>
  <si>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</si>
  <si>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</si>
  <si>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</si>
  <si>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</si>
  <si>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</si>
  <si>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</si>
  <si>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</si>
  <si>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</si>
  <si>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</si>
  <si>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</si>
  <si>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</si>
  <si>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</si>
  <si>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Livorno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</si>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</sst>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20.110701107011071</c:v>
                </c:pt>
                <c:pt idx="1">
                  <c:v>21.046543014691704</c:v>
                </c:pt>
                <c:pt idx="2">
                  <c:v>20.175558245705911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33.178318606934326</c:v>
                </c:pt>
                <c:pt idx="1">
                  <c:v>36.326032413372211</c:v>
                </c:pt>
                <c:pt idx="2">
                  <c:v>43.471481329503483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58.880049432300922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43.471481329503483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20.175558245705911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58.880049432300922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43.471481329503483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424"/>
        <c:axId val="91550080"/>
      </c:bubbleChart>
      <c:valAx>
        <c:axId val="915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50080"/>
        <c:crosses val="autoZero"/>
        <c:crossBetween val="midCat"/>
      </c:valAx>
      <c:valAx>
        <c:axId val="9155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61.804283096655979</v>
      </c>
      <c r="C13" s="28">
        <v>58.191778299498232</v>
      </c>
      <c r="D13" s="28">
        <v>58.880049432300922</v>
      </c>
    </row>
    <row r="14" spans="1:4" ht="17.45" customHeight="1" x14ac:dyDescent="0.25">
      <c r="A14" s="9" t="s">
        <v>8</v>
      </c>
      <c r="B14" s="28">
        <v>33.178318606934326</v>
      </c>
      <c r="C14" s="28">
        <v>36.326032413372211</v>
      </c>
      <c r="D14" s="28">
        <v>43.471481329503483</v>
      </c>
    </row>
    <row r="15" spans="1:4" ht="17.45" customHeight="1" x14ac:dyDescent="0.25">
      <c r="A15" s="27" t="s">
        <v>9</v>
      </c>
      <c r="B15" s="28">
        <v>46.75693293858815</v>
      </c>
      <c r="C15" s="28">
        <v>46.58469158555549</v>
      </c>
      <c r="D15" s="28">
        <v>50.707678914723054</v>
      </c>
    </row>
    <row r="16" spans="1:4" ht="17.45" customHeight="1" x14ac:dyDescent="0.25">
      <c r="A16" s="27" t="s">
        <v>10</v>
      </c>
      <c r="B16" s="28">
        <v>20.110701107011071</v>
      </c>
      <c r="C16" s="28">
        <v>21.046543014691704</v>
      </c>
      <c r="D16" s="28">
        <v>20.175558245705911</v>
      </c>
    </row>
    <row r="17" spans="1:4" ht="17.45" customHeight="1" x14ac:dyDescent="0.25">
      <c r="A17" s="10" t="s">
        <v>6</v>
      </c>
      <c r="B17" s="31">
        <v>90.223632517376856</v>
      </c>
      <c r="C17" s="31">
        <v>60.517473118279575</v>
      </c>
      <c r="D17" s="31">
        <v>50.800414603247724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58.880049432300922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43.471481329503483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50.707678914723054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20.175558245705911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50.800414603247724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2016-03-11T10:12:00Z</dcterms:modified>
</cp:coreProperties>
</file>