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<sst xmlns="http://schemas.openxmlformats.org/spreadsheetml/2006/main" count="25" uniqueCount="17">
  <si>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</si>
  <si>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</si>
  <si>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</si>
  <si>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</si>
  <si>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</si>
  <si>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</si>
  <si>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</si>
  <si>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</si>
  <si>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</si>
  <si>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</si>
  <si>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</si>
  <si>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</si>
  <si>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</si>
  <si>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</si>
  <si>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LIVORNO</t>
  </si>
  <si>
    <t>Livorno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</si>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</sst>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114.41332157035731</c:v>
                </c:pt>
                <c:pt idx="1">
                  <c:v>149.79800421256172</c:v>
                </c:pt>
                <c:pt idx="2">
                  <c:v>190.88274632189032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2384"/>
        <c:axId val="90174592"/>
      </c:lineChart>
      <c:catAx>
        <c:axId val="889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115.01963790925029</c:v>
                </c:pt>
                <c:pt idx="1">
                  <c:v>108.07830434277773</c:v>
                </c:pt>
                <c:pt idx="2">
                  <c:v>102.48582745196317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190.88274632189032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0.4531468906481475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102.48582745196317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2400"/>
        <c:axId val="96344704"/>
      </c:bubbleChart>
      <c:valAx>
        <c:axId val="96342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4704"/>
        <c:crosses val="autoZero"/>
        <c:crossBetween val="midCat"/>
      </c:valAx>
      <c:valAx>
        <c:axId val="9634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115.01963790925029</v>
      </c>
      <c r="C13" s="19">
        <v>108.07830434277773</v>
      </c>
      <c r="D13" s="19">
        <v>102.48582745196317</v>
      </c>
    </row>
    <row r="14" spans="1:4" ht="20.45" customHeight="1" x14ac:dyDescent="0.2">
      <c r="A14" s="8" t="s">
        <v>8</v>
      </c>
      <c r="B14" s="19">
        <v>3.4145689760746376</v>
      </c>
      <c r="C14" s="19">
        <v>8.1526267198090476</v>
      </c>
      <c r="D14" s="19">
        <v>5.2056110178966168</v>
      </c>
    </row>
    <row r="15" spans="1:4" ht="20.45" customHeight="1" x14ac:dyDescent="0.2">
      <c r="A15" s="8" t="s">
        <v>9</v>
      </c>
      <c r="B15" s="19">
        <v>114.41332157035731</v>
      </c>
      <c r="C15" s="19">
        <v>149.79800421256172</v>
      </c>
      <c r="D15" s="19">
        <v>190.88274632189032</v>
      </c>
    </row>
    <row r="16" spans="1:4" ht="20.45" customHeight="1" x14ac:dyDescent="0.2">
      <c r="A16" s="8" t="s">
        <v>10</v>
      </c>
      <c r="B16" s="19">
        <v>0.7555763531430354</v>
      </c>
      <c r="C16" s="19">
        <v>0.49626463880361432</v>
      </c>
      <c r="D16" s="19">
        <v>0.4531468906481475</v>
      </c>
    </row>
    <row r="17" spans="1:4" ht="20.45" customHeight="1" x14ac:dyDescent="0.2">
      <c r="A17" s="9" t="s">
        <v>7</v>
      </c>
      <c r="B17" s="20">
        <v>53.239436619718305</v>
      </c>
      <c r="C17" s="20">
        <v>18.554183239131952</v>
      </c>
      <c r="D17" s="20">
        <v>14.109727305774664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102.48582745196317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5.2056110178966168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190.88274632189032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0.4531468906481475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14.109727305774664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2016-01-28T10:10:41Z</dcterms:modified>
</cp:coreProperties>
</file>