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<sst xmlns="http://schemas.openxmlformats.org/spreadsheetml/2006/main" count="24" uniqueCount="17">
  <si>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</si>
  <si>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</si>
  <si>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</si>
  <si>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</si>
  <si>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</si>
  <si>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</si>
  <si>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</si>
  <si>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</si>
  <si>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</si>
  <si>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</si>
  <si>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</si>
  <si>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</si>
  <si>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</si>
  <si>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</si>
  <si>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LIVORNO</t>
  </si>
  <si>
    <t>Livorno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</si>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</sst>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1.9051011925967396</c:v>
                </c:pt>
                <c:pt idx="1">
                  <c:v>0.62222938663657612</c:v>
                </c:pt>
                <c:pt idx="2">
                  <c:v>0.57747258501264165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3408"/>
        <c:axId val="62038784"/>
      </c:lineChart>
      <c:catAx>
        <c:axId val="617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17.934754949361288</c:v>
                </c:pt>
                <c:pt idx="1">
                  <c:v>22.208430724590958</c:v>
                </c:pt>
                <c:pt idx="2">
                  <c:v>23.466929970228744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23.466929970228744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0.57747258501264165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0960"/>
        <c:axId val="65563264"/>
      </c:scatterChart>
      <c:valAx>
        <c:axId val="655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midCat"/>
      </c:valAx>
      <c:valAx>
        <c:axId val="655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30.624966652923629</v>
      </c>
      <c r="C13" s="22">
        <v>34.953557824363195</v>
      </c>
      <c r="D13" s="22">
        <v>36.68</v>
      </c>
    </row>
    <row r="14" spans="1:4" ht="19.149999999999999" customHeight="1" x14ac:dyDescent="0.2">
      <c r="A14" s="9" t="s">
        <v>7</v>
      </c>
      <c r="B14" s="22">
        <v>17.934754949361288</v>
      </c>
      <c r="C14" s="22">
        <v>22.208430724590958</v>
      </c>
      <c r="D14" s="22">
        <v>23.466929970228744</v>
      </c>
    </row>
    <row r="15" spans="1:4" ht="19.149999999999999" customHeight="1" x14ac:dyDescent="0.2">
      <c r="A15" s="9" t="s">
        <v>8</v>
      </c>
      <c r="B15" s="22">
        <v>1.9051011925967396</v>
      </c>
      <c r="C15" s="22">
        <v>0.62222938663657612</v>
      </c>
      <c r="D15" s="22">
        <v>0.57747258501264165</v>
      </c>
    </row>
    <row r="16" spans="1:4" ht="19.149999999999999" customHeight="1" x14ac:dyDescent="0.2">
      <c r="A16" s="11" t="s">
        <v>9</v>
      </c>
      <c r="B16" s="23" t="s">
        <v>10</v>
      </c>
      <c r="C16" s="23">
        <v>1.6445473975197411</v>
      </c>
      <c r="D16" s="23">
        <v>7.1237551893640321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36.68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23.466929970228744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0.57747258501264165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7.1237551893640321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2016-01-27T13:39:21Z</dcterms:modified>
</cp:coreProperties>
</file>