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<sst xmlns="http://schemas.openxmlformats.org/spreadsheetml/2006/main" count="40" uniqueCount="24">
  <si>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</si>
  <si>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</si>
  <si>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</si>
  <si>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</si>
  <si>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</si>
  <si>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</si>
  <si>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</si>
  <si>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</si>
  <si>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</si>
  <si>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</si>
  <si>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</si>
  <si>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</si>
  <si>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</si>
  <si>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</si>
  <si>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</si>
  <si>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</si>
  <si>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</si>
  <si>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</si>
  <si>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</si>
  <si>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</si>
  <si>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</si>
  <si>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LIVORNO</t>
  </si>
  <si>
    <t>Livorno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</si>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</sst>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59.314299285799109</c:v>
                </c:pt>
                <c:pt idx="1">
                  <c:v>69.141613605222858</c:v>
                </c:pt>
                <c:pt idx="2">
                  <c:v>72.623909758688271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85.687770369993387</c:v>
                </c:pt>
                <c:pt idx="1">
                  <c:v>86.976239219795275</c:v>
                </c:pt>
                <c:pt idx="2">
                  <c:v>85.313450922310494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Livorno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72.623909758688271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85.313450922310494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2.1234735413839889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Livorno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72.623909758688271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85.313450922310494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59840"/>
        <c:axId val="94311168"/>
      </c:bubbleChart>
      <c:valAx>
        <c:axId val="94259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59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21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21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59.314299285799109</v>
      </c>
      <c r="C13" s="22">
        <v>69.141613605222858</v>
      </c>
      <c r="D13" s="22">
        <v>72.623909758688271</v>
      </c>
    </row>
    <row r="14" spans="1:4" ht="19.149999999999999" customHeight="1" x14ac:dyDescent="0.2">
      <c r="A14" s="11" t="s">
        <v>7</v>
      </c>
      <c r="B14" s="22">
        <v>85.687770369993387</v>
      </c>
      <c r="C14" s="22">
        <v>86.976239219795275</v>
      </c>
      <c r="D14" s="22">
        <v>85.313450922310494</v>
      </c>
    </row>
    <row r="15" spans="1:4" ht="19.149999999999999" customHeight="1" x14ac:dyDescent="0.2">
      <c r="A15" s="11" t="s">
        <v>8</v>
      </c>
      <c r="B15" s="22" t="s">
        <v>17</v>
      </c>
      <c r="C15" s="22">
        <v>2.4274274274274275</v>
      </c>
      <c r="D15" s="22">
        <v>2.1234735413839889</v>
      </c>
    </row>
    <row r="16" spans="1:4" ht="19.149999999999999" customHeight="1" x14ac:dyDescent="0.2">
      <c r="A16" s="11" t="s">
        <v>10</v>
      </c>
      <c r="B16" s="22">
        <v>7.9789081494111329</v>
      </c>
      <c r="C16" s="22">
        <v>5.6321325714989756</v>
      </c>
      <c r="D16" s="22">
        <v>8.5757806549885753</v>
      </c>
    </row>
    <row r="17" spans="1:4" ht="19.149999999999999" customHeight="1" x14ac:dyDescent="0.2">
      <c r="A17" s="11" t="s">
        <v>11</v>
      </c>
      <c r="B17" s="22">
        <v>12.830687830687831</v>
      </c>
      <c r="C17" s="22">
        <v>8.9712918660287073</v>
      </c>
      <c r="D17" s="22">
        <v>22.838345864661655</v>
      </c>
    </row>
    <row r="18" spans="1:4" ht="19.149999999999999" customHeight="1" x14ac:dyDescent="0.2">
      <c r="A18" s="11" t="s">
        <v>12</v>
      </c>
      <c r="B18" s="22">
        <v>19.371618016919456</v>
      </c>
      <c r="C18" s="22">
        <v>26.400375606817533</v>
      </c>
      <c r="D18" s="22">
        <v>33.495016189448279</v>
      </c>
    </row>
    <row r="19" spans="1:4" ht="19.149999999999999" customHeight="1" x14ac:dyDescent="0.2">
      <c r="A19" s="11" t="s">
        <v>13</v>
      </c>
      <c r="B19" s="22">
        <v>96.3793746925204</v>
      </c>
      <c r="C19" s="22">
        <v>99.257677117756103</v>
      </c>
      <c r="D19" s="22">
        <v>99.211959367473028</v>
      </c>
    </row>
    <row r="20" spans="1:4" ht="19.149999999999999" customHeight="1" x14ac:dyDescent="0.2">
      <c r="A20" s="11" t="s">
        <v>15</v>
      </c>
      <c r="B20" s="22" t="s">
        <v>17</v>
      </c>
      <c r="C20" s="22">
        <v>80.595552943481238</v>
      </c>
      <c r="D20" s="22">
        <v>90.267319277108442</v>
      </c>
    </row>
    <row r="21" spans="1:4" ht="19.149999999999999" customHeight="1" x14ac:dyDescent="0.2">
      <c r="A21" s="11" t="s">
        <v>16</v>
      </c>
      <c r="B21" s="22" t="s">
        <v>17</v>
      </c>
      <c r="C21" s="22">
        <v>1.9198746204329513</v>
      </c>
      <c r="D21" s="22">
        <v>0.75301204819277112</v>
      </c>
    </row>
    <row r="22" spans="1:4" ht="19.149999999999999" customHeight="1" x14ac:dyDescent="0.2">
      <c r="A22" s="11" t="s">
        <v>6</v>
      </c>
      <c r="B22" s="22">
        <v>21.34629412862402</v>
      </c>
      <c r="C22" s="22">
        <v>20.440074151688563</v>
      </c>
      <c r="D22" s="22">
        <v>20.738210797531309</v>
      </c>
    </row>
    <row r="23" spans="1:4" ht="19.149999999999999" customHeight="1" x14ac:dyDescent="0.2">
      <c r="A23" s="12" t="s">
        <v>14</v>
      </c>
      <c r="B23" s="23">
        <v>9.8885793871866294</v>
      </c>
      <c r="C23" s="23">
        <v>4.4100964265456604</v>
      </c>
      <c r="D23" s="23">
        <v>4.8501197390514461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22</v>
      </c>
      <c r="C42" s="10" t="s">
        <v>23</v>
      </c>
      <c r="D42" s="10" t="s">
        <v>2</v>
      </c>
    </row>
    <row r="43" spans="1:4" ht="16.149999999999999" customHeight="1" x14ac:dyDescent="0.2">
      <c r="A43" s="11" t="s">
        <v>9</v>
      </c>
      <c r="B43" s="33">
        <v>72.623909758688271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85.313450922310494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2.1234735413839889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8.5757806549885753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22.838345864661655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33.495016189448279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99.211959367473028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90.267319277108442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0.75301204819277112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20.738210797531309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4.8501197390514461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2016-01-27T09:39:06Z</dcterms:modified>
</cp:coreProperties>
</file>