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<sst xmlns="http://schemas.openxmlformats.org/spreadsheetml/2006/main" count="21" uniqueCount="15">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</sst>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2.7664955888765892</c:v>
                </c:pt>
                <c:pt idx="1">
                  <c:v>2.4712077866035895</c:v>
                </c:pt>
                <c:pt idx="2">
                  <c:v>2.2600692282068735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864"/>
        <c:axId val="246770304"/>
      </c:lineChart>
      <c:catAx>
        <c:axId val="246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0304"/>
        <c:crosses val="autoZero"/>
        <c:auto val="1"/>
        <c:lblAlgn val="ctr"/>
        <c:lblOffset val="100"/>
        <c:noMultiLvlLbl val="0"/>
      </c:catAx>
      <c:valAx>
        <c:axId val="246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22.874106873301802</c:v>
                </c:pt>
                <c:pt idx="1">
                  <c:v>28.549281593121194</c:v>
                </c:pt>
                <c:pt idx="2">
                  <c:v>35.992874418874102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8288"/>
        <c:axId val="248224768"/>
      </c:lineChart>
      <c:catAx>
        <c:axId val="248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auto val="1"/>
        <c:lblAlgn val="ctr"/>
        <c:lblOffset val="100"/>
        <c:noMultiLvlLbl val="0"/>
      </c:catAx>
      <c:valAx>
        <c:axId val="2482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35.992874418874102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1.7698089707011164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2.2600692282068735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064"/>
        <c:axId val="250632832"/>
      </c:bubbleChart>
      <c:valAx>
        <c:axId val="2506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crossBetween val="midCat"/>
      </c:valAx>
      <c:valAx>
        <c:axId val="2506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2.7664955888765892</v>
      </c>
      <c r="C13" s="27">
        <v>2.4712077866035895</v>
      </c>
      <c r="D13" s="27">
        <v>2.2600692282068735</v>
      </c>
    </row>
    <row r="14" spans="1:4" ht="21.6" customHeight="1" x14ac:dyDescent="0.2">
      <c r="A14" s="8" t="s">
        <v>5</v>
      </c>
      <c r="B14" s="27">
        <v>22.874106873301802</v>
      </c>
      <c r="C14" s="27">
        <v>28.549281593121194</v>
      </c>
      <c r="D14" s="27">
        <v>35.992874418874102</v>
      </c>
    </row>
    <row r="15" spans="1:4" ht="21.6" customHeight="1" x14ac:dyDescent="0.2">
      <c r="A15" s="9" t="s">
        <v>6</v>
      </c>
      <c r="B15" s="28">
        <v>3.3846566703565797</v>
      </c>
      <c r="C15" s="28">
        <v>2.0952868033690808</v>
      </c>
      <c r="D15" s="28">
        <v>1.7698089707011164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2.2600692282068735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35.992874418874102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1.7698089707011164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2015-04-17T08:56:25Z</dcterms:modified>
</cp:coreProperties>
</file>