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<sst xmlns="http://schemas.openxmlformats.org/spreadsheetml/2006/main" count="31" uniqueCount="20">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</sst>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1602.9810440735578</c:v>
                </c:pt>
                <c:pt idx="1">
                  <c:v>1495.4406829454078</c:v>
                </c:pt>
                <c:pt idx="2">
                  <c:v>1502.885637648887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49504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auto val="1"/>
        <c:lblAlgn val="ctr"/>
        <c:lblOffset val="100"/>
        <c:noMultiLvlLbl val="0"/>
      </c:catAx>
      <c:valAx>
        <c:axId val="45495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-0.47841522904569223</c:v>
                </c:pt>
                <c:pt idx="1">
                  <c:v>-0.69203546610262512</c:v>
                </c:pt>
                <c:pt idx="2">
                  <c:v>4.967317183768305E-2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1.0103722946540605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-7.6502537268119397E-2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4.967317183768305E-2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1.0103722946540605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-7.6502537268119397E-2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6198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4.0000000000000008E-2"/>
      </c:valAx>
      <c:valAx>
        <c:axId val="899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167512</v>
      </c>
      <c r="C13" s="29">
        <v>156274</v>
      </c>
      <c r="D13" s="29">
        <v>157052</v>
      </c>
    </row>
    <row r="14" spans="1:4" ht="19.149999999999999" customHeight="1" x14ac:dyDescent="0.2">
      <c r="A14" s="9" t="s">
        <v>9</v>
      </c>
      <c r="B14" s="28">
        <v>-0.47841522904569223</v>
      </c>
      <c r="C14" s="28">
        <v>-0.69203546610262512</v>
      </c>
      <c r="D14" s="28">
        <v>4.967317183768305E-2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-1.5194763999459737</v>
      </c>
      <c r="D15" s="28">
        <v>1.0103722946540605</v>
      </c>
    </row>
    <row r="16" spans="1:4" ht="19.149999999999999" customHeight="1" x14ac:dyDescent="0.2">
      <c r="A16" s="9" t="s">
        <v>11</v>
      </c>
      <c r="B16" s="28" t="s">
        <v>2</v>
      </c>
      <c r="C16" s="28">
        <v>-0.58300398847417334</v>
      </c>
      <c r="D16" s="28">
        <v>-7.6502537268119397E-2</v>
      </c>
    </row>
    <row r="17" spans="1:4" ht="19.149999999999999" customHeight="1" x14ac:dyDescent="0.2">
      <c r="A17" s="9" t="s">
        <v>12</v>
      </c>
      <c r="B17" s="22">
        <v>29.228970704079327</v>
      </c>
      <c r="C17" s="22">
        <v>34.743632929187804</v>
      </c>
      <c r="D17" s="22">
        <v>35.867044380723698</v>
      </c>
    </row>
    <row r="18" spans="1:4" ht="19.149999999999999" customHeight="1" x14ac:dyDescent="0.2">
      <c r="A18" s="9" t="s">
        <v>13</v>
      </c>
      <c r="B18" s="22">
        <v>1.2757294999761213</v>
      </c>
      <c r="C18" s="22">
        <v>1.367469956614664</v>
      </c>
      <c r="D18" s="22">
        <v>1.4027201181774189</v>
      </c>
    </row>
    <row r="19" spans="1:4" ht="19.149999999999999" customHeight="1" x14ac:dyDescent="0.2">
      <c r="A19" s="11" t="s">
        <v>14</v>
      </c>
      <c r="B19" s="23">
        <v>1602.9810440735578</v>
      </c>
      <c r="C19" s="23">
        <v>1495.4406829454078</v>
      </c>
      <c r="D19" s="23">
        <v>1502.885637648887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157052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4.967317183768305E-2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1.0103722946540605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-7.6502537268119397E-2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35.867044380723698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1.4027201181774189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1502.885637648887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2016-02-17T10:36:33Z</dcterms:modified>
</cp:coreProperties>
</file>