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<sst xmlns="http://schemas.openxmlformats.org/spreadsheetml/2006/main" count="40" uniqueCount="23">
  <si>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</si>
  <si>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</si>
  <si>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</si>
  <si>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</si>
  <si>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</si>
  <si>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</si>
  <si>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</si>
  <si>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</si>
  <si>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</si>
  <si>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</si>
  <si>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</si>
  <si>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</si>
  <si>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</si>
  <si>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</si>
  <si>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</si>
  <si>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</si>
  <si>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</si>
  <si>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</si>
  <si>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</si>
  <si>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LIVORNO</t>
  </si>
  <si>
    <t>COLLESALVETTI</t>
  </si>
  <si>
    <t>Collesalvetti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</si>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</sst>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3.1430276506862942</c:v>
                </c:pt>
                <c:pt idx="1">
                  <c:v>1.7330130404941664</c:v>
                </c:pt>
                <c:pt idx="2">
                  <c:v>1.533879374534624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3600"/>
        <c:axId val="93250688"/>
      </c:lineChart>
      <c:catAx>
        <c:axId val="893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12.492546213476446</c:v>
                </c:pt>
                <c:pt idx="1">
                  <c:v>10.657755891663735</c:v>
                </c:pt>
                <c:pt idx="2">
                  <c:v>8.6270871985157704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1.0871183916604616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3.3507073715562177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1.1085672972647307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1.0871183916604616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3.3507073715562177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138176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97.929000000000002</v>
      </c>
      <c r="C13" s="23">
        <v>98.212999999999994</v>
      </c>
      <c r="D13" s="23">
        <v>98.637</v>
      </c>
    </row>
    <row r="14" spans="1:4" ht="18" customHeight="1" x14ac:dyDescent="0.2">
      <c r="A14" s="10" t="s">
        <v>10</v>
      </c>
      <c r="B14" s="23">
        <v>5182</v>
      </c>
      <c r="C14" s="23">
        <v>3637</v>
      </c>
      <c r="D14" s="23">
        <v>3975.5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4.7393364928909956E-2</v>
      </c>
      <c r="D16" s="23">
        <v>4.4997750112494371E-2</v>
      </c>
    </row>
    <row r="17" spans="1:4" ht="18" customHeight="1" x14ac:dyDescent="0.2">
      <c r="A17" s="10" t="s">
        <v>12</v>
      </c>
      <c r="B17" s="23">
        <v>3.1430276506862942</v>
      </c>
      <c r="C17" s="23">
        <v>1.7330130404941664</v>
      </c>
      <c r="D17" s="23">
        <v>1.533879374534624</v>
      </c>
    </row>
    <row r="18" spans="1:4" ht="18" customHeight="1" x14ac:dyDescent="0.2">
      <c r="A18" s="10" t="s">
        <v>7</v>
      </c>
      <c r="B18" s="23">
        <v>1.0940919037199124</v>
      </c>
      <c r="C18" s="23">
        <v>0.27453671928620454</v>
      </c>
      <c r="D18" s="23">
        <v>1.0871183916604616</v>
      </c>
    </row>
    <row r="19" spans="1:4" ht="18" customHeight="1" x14ac:dyDescent="0.2">
      <c r="A19" s="10" t="s">
        <v>13</v>
      </c>
      <c r="B19" s="23">
        <v>0.92289172741255932</v>
      </c>
      <c r="C19" s="23">
        <v>1.1242378048780488</v>
      </c>
      <c r="D19" s="23">
        <v>1.1085672972647307</v>
      </c>
    </row>
    <row r="20" spans="1:4" ht="18" customHeight="1" x14ac:dyDescent="0.2">
      <c r="A20" s="10" t="s">
        <v>14</v>
      </c>
      <c r="B20" s="23">
        <v>12.492546213476446</v>
      </c>
      <c r="C20" s="23">
        <v>10.657755891663735</v>
      </c>
      <c r="D20" s="23">
        <v>8.6270871985157704</v>
      </c>
    </row>
    <row r="21" spans="1:4" ht="18" customHeight="1" x14ac:dyDescent="0.2">
      <c r="A21" s="12" t="s">
        <v>15</v>
      </c>
      <c r="B21" s="24">
        <v>1.7903322060871294</v>
      </c>
      <c r="C21" s="24">
        <v>3.2429649965682912</v>
      </c>
      <c r="D21" s="24">
        <v>3.3507073715562177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3975.5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4.4997750112494371E-2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1.533879374534624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1.0871183916604616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1.1085672972647307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8.6270871985157704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3.3507073715562177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2016-02-16T15:27:51Z</dcterms:modified>
</cp:coreProperties>
</file>